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C5D87416-35F2-4312-9DB9-6EC53B9317EC}" xr6:coauthVersionLast="45" xr6:coauthVersionMax="45" xr10:uidLastSave="{C5E7423A-F576-4152-AB9E-B0FDB22AFF28}"/>
  <bookViews>
    <workbookView xWindow="1950" yWindow="720" windowWidth="16320" windowHeight="15480" xr2:uid="{85A2033D-B059-4620-854E-9B38D40AE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<sst xmlns="http://schemas.openxmlformats.org/spreadsheetml/2006/main" count="13" uniqueCount="8">
  <si>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UXM06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</si>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</sst>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A8A5-2B16-4D8D-8C10-4B0044478BEC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38846</v>
      </c>
      <c r="B3">
        <v>12.6</v>
      </c>
      <c r="C3">
        <v>12.6</v>
      </c>
      <c r="D3">
        <v>12.6</v>
      </c>
      <c r="E3">
        <v>12.6</v>
      </c>
      <c r="F3">
        <v>12.53</v>
      </c>
      <c r="G3">
        <v>53</v>
      </c>
    </row>
    <row r="4" spans="1:7" x14ac:dyDescent="0.25">
      <c r="A4" s="1">
        <v>38847</v>
      </c>
      <c r="B4">
        <v>12.55</v>
      </c>
      <c r="C4">
        <v>12.62</v>
      </c>
      <c r="D4">
        <v>12.52</v>
      </c>
      <c r="E4">
        <v>12.52</v>
      </c>
      <c r="F4">
        <v>12.46</v>
      </c>
      <c r="G4">
        <v>125</v>
      </c>
    </row>
    <row r="5" spans="1:7" x14ac:dyDescent="0.25">
      <c r="A5" s="1">
        <v>38848</v>
      </c>
      <c r="B5">
        <v>12.5</v>
      </c>
      <c r="C5">
        <v>12.82</v>
      </c>
      <c r="D5">
        <v>12.5</v>
      </c>
      <c r="E5">
        <v>12.8</v>
      </c>
      <c r="F5">
        <v>12.78</v>
      </c>
      <c r="G5">
        <v>155</v>
      </c>
    </row>
    <row r="6" spans="1:7" x14ac:dyDescent="0.25">
      <c r="A6" s="1">
        <v>38849</v>
      </c>
      <c r="B6">
        <v>12.67</v>
      </c>
      <c r="C6">
        <v>13.34</v>
      </c>
      <c r="D6">
        <v>12.67</v>
      </c>
      <c r="E6">
        <v>13.34</v>
      </c>
      <c r="F6">
        <v>13.35</v>
      </c>
      <c r="G6">
        <v>662</v>
      </c>
    </row>
    <row r="7" spans="1:7" x14ac:dyDescent="0.25">
      <c r="A7" s="1">
        <v>38852</v>
      </c>
      <c r="B7">
        <v>13.39</v>
      </c>
      <c r="C7">
        <v>13.39</v>
      </c>
      <c r="D7">
        <v>13.25</v>
      </c>
      <c r="E7">
        <v>13.27</v>
      </c>
      <c r="F7">
        <v>13.27</v>
      </c>
      <c r="G7">
        <v>129</v>
      </c>
    </row>
    <row r="8" spans="1:7" x14ac:dyDescent="0.25">
      <c r="A8" s="1">
        <v>38853</v>
      </c>
      <c r="B8">
        <v>13.07</v>
      </c>
      <c r="C8">
        <v>13.1</v>
      </c>
      <c r="D8">
        <v>12.87</v>
      </c>
      <c r="E8">
        <v>13.1</v>
      </c>
      <c r="F8">
        <v>13.11</v>
      </c>
      <c r="G8">
        <v>68</v>
      </c>
    </row>
    <row r="9" spans="1:7" x14ac:dyDescent="0.25">
      <c r="A9" s="1">
        <v>38854</v>
      </c>
      <c r="B9">
        <v>13.24</v>
      </c>
      <c r="C9">
        <v>14.71</v>
      </c>
      <c r="D9">
        <v>13.24</v>
      </c>
      <c r="E9">
        <v>14.330000000000002</v>
      </c>
      <c r="F9">
        <v>14.42</v>
      </c>
      <c r="G9">
        <v>1076</v>
      </c>
    </row>
    <row r="10" spans="1:7" x14ac:dyDescent="0.25">
      <c r="A10" s="1">
        <v>38855</v>
      </c>
      <c r="B10">
        <v>14</v>
      </c>
      <c r="C10">
        <v>14.61</v>
      </c>
      <c r="D10">
        <v>14</v>
      </c>
      <c r="E10">
        <v>14.61</v>
      </c>
      <c r="F10">
        <v>14.63</v>
      </c>
      <c r="G10">
        <v>420</v>
      </c>
    </row>
    <row r="11" spans="1:7" x14ac:dyDescent="0.25">
      <c r="A11" s="2">
        <v>38856</v>
      </c>
      <c r="B11">
        <v>14.4</v>
      </c>
      <c r="C11">
        <v>15.08</v>
      </c>
      <c r="D11">
        <v>14.4</v>
      </c>
      <c r="E11">
        <v>14.809999999999999</v>
      </c>
      <c r="F11">
        <v>14.86</v>
      </c>
      <c r="G11">
        <v>304</v>
      </c>
    </row>
    <row r="12" spans="1:7" x14ac:dyDescent="0.25">
      <c r="A12" s="2">
        <v>38859</v>
      </c>
      <c r="B12">
        <v>14.96</v>
      </c>
      <c r="C12">
        <v>16.14</v>
      </c>
      <c r="D12">
        <v>14.96</v>
      </c>
      <c r="E12">
        <v>15.98</v>
      </c>
      <c r="F12">
        <v>15.84</v>
      </c>
      <c r="G12">
        <v>615</v>
      </c>
    </row>
    <row r="13" spans="1:7" x14ac:dyDescent="0.25">
      <c r="A13" s="2">
        <v>38860</v>
      </c>
      <c r="B13">
        <v>15.82</v>
      </c>
      <c r="C13">
        <v>15.82</v>
      </c>
      <c r="D13">
        <v>15.06</v>
      </c>
      <c r="E13">
        <v>15.74</v>
      </c>
      <c r="F13">
        <v>15.71</v>
      </c>
      <c r="G13">
        <v>486</v>
      </c>
    </row>
    <row r="14" spans="1:7" x14ac:dyDescent="0.25">
      <c r="A14" s="2">
        <v>38861</v>
      </c>
      <c r="B14">
        <v>15.67</v>
      </c>
      <c r="C14">
        <v>16.5</v>
      </c>
      <c r="D14">
        <v>15.61</v>
      </c>
      <c r="E14">
        <v>16.34</v>
      </c>
      <c r="F14">
        <v>16.190000000000001</v>
      </c>
      <c r="G14">
        <v>506</v>
      </c>
    </row>
    <row r="15" spans="1:7" x14ac:dyDescent="0.25">
      <c r="A15" s="2">
        <v>38862</v>
      </c>
      <c r="B15">
        <v>15.83</v>
      </c>
      <c r="C15">
        <v>15.83</v>
      </c>
      <c r="D15">
        <v>15.4</v>
      </c>
      <c r="E15">
        <v>15.4</v>
      </c>
      <c r="F15">
        <v>15.4</v>
      </c>
      <c r="G15">
        <v>374</v>
      </c>
    </row>
    <row r="16" spans="1:7" x14ac:dyDescent="0.25">
      <c r="A16" s="2">
        <v>38863</v>
      </c>
      <c r="B16">
        <v>15.15</v>
      </c>
      <c r="C16">
        <v>15.15</v>
      </c>
      <c r="D16">
        <v>14.8</v>
      </c>
      <c r="E16">
        <v>14.85</v>
      </c>
      <c r="F16">
        <v>14.9</v>
      </c>
      <c r="G16">
        <v>256</v>
      </c>
    </row>
    <row r="17" spans="1:7" x14ac:dyDescent="0.25">
      <c r="A17" s="2">
        <v>38867</v>
      </c>
      <c r="B17">
        <v>15.03</v>
      </c>
      <c r="C17">
        <v>16.3</v>
      </c>
      <c r="D17">
        <v>15.03</v>
      </c>
      <c r="E17">
        <v>16.3</v>
      </c>
      <c r="F17">
        <v>16.34</v>
      </c>
      <c r="G17">
        <v>356</v>
      </c>
    </row>
    <row r="18" spans="1:7" x14ac:dyDescent="0.25">
      <c r="A18" s="2">
        <v>38868</v>
      </c>
      <c r="B18">
        <v>15.62</v>
      </c>
      <c r="C18">
        <v>16</v>
      </c>
      <c r="D18">
        <v>15.21</v>
      </c>
      <c r="E18">
        <v>15.95</v>
      </c>
      <c r="F18">
        <v>15.9</v>
      </c>
      <c r="G18">
        <v>151</v>
      </c>
    </row>
    <row r="19" spans="1:7" x14ac:dyDescent="0.25">
      <c r="A19" s="2">
        <v>38869</v>
      </c>
      <c r="B19">
        <v>15.78</v>
      </c>
      <c r="C19">
        <v>15.79</v>
      </c>
      <c r="D19">
        <v>15.08</v>
      </c>
      <c r="E19">
        <v>15.080000000000002</v>
      </c>
      <c r="F19">
        <v>15.13</v>
      </c>
      <c r="G19">
        <v>177</v>
      </c>
    </row>
    <row r="20" spans="1:7" x14ac:dyDescent="0.25">
      <c r="A20" s="2">
        <v>38870</v>
      </c>
      <c r="B20">
        <v>14.9</v>
      </c>
      <c r="C20">
        <v>14.9</v>
      </c>
      <c r="D20">
        <v>14.58</v>
      </c>
      <c r="E20">
        <v>14.73</v>
      </c>
      <c r="F20">
        <v>14.73</v>
      </c>
      <c r="G20">
        <v>401</v>
      </c>
    </row>
    <row r="21" spans="1:7" x14ac:dyDescent="0.25">
      <c r="A21" s="2">
        <v>38873</v>
      </c>
      <c r="B21">
        <v>14.85</v>
      </c>
      <c r="C21">
        <v>15.9</v>
      </c>
      <c r="D21">
        <v>14.85</v>
      </c>
      <c r="E21">
        <v>15.9</v>
      </c>
      <c r="F21">
        <v>15.87</v>
      </c>
      <c r="G21">
        <v>130</v>
      </c>
    </row>
    <row r="22" spans="1:7" x14ac:dyDescent="0.25">
      <c r="A22" s="2">
        <v>38874</v>
      </c>
      <c r="B22">
        <v>15.7</v>
      </c>
      <c r="C22">
        <v>16.61</v>
      </c>
      <c r="D22">
        <v>15.7</v>
      </c>
      <c r="E22">
        <v>16.27</v>
      </c>
      <c r="F22">
        <v>16.32</v>
      </c>
      <c r="G22">
        <v>178</v>
      </c>
    </row>
    <row r="23" spans="1:7" x14ac:dyDescent="0.25">
      <c r="A23" s="2">
        <v>38875</v>
      </c>
      <c r="B23">
        <v>16.100000000000001</v>
      </c>
      <c r="C23">
        <v>16.760000000000002</v>
      </c>
      <c r="D23">
        <v>16.05</v>
      </c>
      <c r="E23">
        <v>16.759999999999998</v>
      </c>
      <c r="F23">
        <v>16.670000000000002</v>
      </c>
      <c r="G23">
        <v>161</v>
      </c>
    </row>
    <row r="24" spans="1:7" x14ac:dyDescent="0.25">
      <c r="A24" s="2">
        <v>38876</v>
      </c>
      <c r="B24">
        <v>16.89</v>
      </c>
      <c r="C24">
        <v>18.489999999999998</v>
      </c>
      <c r="D24">
        <v>16.87</v>
      </c>
      <c r="E24">
        <v>17.2</v>
      </c>
      <c r="F24">
        <v>17.13</v>
      </c>
      <c r="G24">
        <v>457</v>
      </c>
    </row>
    <row r="25" spans="1:7" x14ac:dyDescent="0.25">
      <c r="A25" s="2">
        <v>38877</v>
      </c>
      <c r="B25">
        <v>17</v>
      </c>
      <c r="C25">
        <v>17.47</v>
      </c>
      <c r="D25">
        <v>16.940000000000001</v>
      </c>
      <c r="E25">
        <v>17.47</v>
      </c>
      <c r="F25">
        <v>17.43</v>
      </c>
      <c r="G25">
        <v>83</v>
      </c>
    </row>
    <row r="26" spans="1:7" x14ac:dyDescent="0.25">
      <c r="A26" s="2">
        <v>38880</v>
      </c>
      <c r="B26">
        <v>17.3</v>
      </c>
      <c r="C26">
        <v>18.25</v>
      </c>
      <c r="D26">
        <v>17.260000000000002</v>
      </c>
      <c r="E26">
        <v>18.25</v>
      </c>
      <c r="F26">
        <v>18.21</v>
      </c>
      <c r="G26">
        <v>409</v>
      </c>
    </row>
    <row r="27" spans="1:7" x14ac:dyDescent="0.25">
      <c r="A27" s="2">
        <v>38881</v>
      </c>
      <c r="B27">
        <v>18.25</v>
      </c>
      <c r="C27">
        <v>20.74</v>
      </c>
      <c r="D27">
        <v>18.18</v>
      </c>
      <c r="E27">
        <v>20.740000000000002</v>
      </c>
      <c r="F27">
        <v>20.78</v>
      </c>
      <c r="G27">
        <v>876</v>
      </c>
    </row>
    <row r="28" spans="1:7" x14ac:dyDescent="0.25">
      <c r="A28" s="2">
        <v>38882</v>
      </c>
      <c r="B28">
        <v>21</v>
      </c>
      <c r="C28">
        <v>22.58</v>
      </c>
      <c r="D28">
        <v>20.6</v>
      </c>
      <c r="E28">
        <v>21.55</v>
      </c>
      <c r="F28">
        <v>21.62</v>
      </c>
      <c r="G28">
        <v>663</v>
      </c>
    </row>
    <row r="29" spans="1:7" x14ac:dyDescent="0.25">
      <c r="A29" s="2">
        <v>38883</v>
      </c>
      <c r="B29">
        <v>21</v>
      </c>
      <c r="C29">
        <v>21</v>
      </c>
      <c r="D29">
        <v>15.87</v>
      </c>
      <c r="E29">
        <v>16.11</v>
      </c>
      <c r="F29">
        <v>16.100000000000001</v>
      </c>
      <c r="G29">
        <v>988</v>
      </c>
    </row>
    <row r="30" spans="1:7" x14ac:dyDescent="0.25">
      <c r="A30" s="2">
        <v>38884</v>
      </c>
      <c r="B30">
        <v>16.260000000000002</v>
      </c>
      <c r="C30">
        <v>17.07</v>
      </c>
      <c r="D30">
        <v>16.25</v>
      </c>
      <c r="E30">
        <v>16.600000000000001</v>
      </c>
      <c r="F30">
        <v>16.649999999999999</v>
      </c>
      <c r="G30">
        <v>264</v>
      </c>
    </row>
    <row r="31" spans="1:7" x14ac:dyDescent="0.25">
      <c r="A31" s="2">
        <v>38887</v>
      </c>
      <c r="B31">
        <v>16.170000000000002</v>
      </c>
      <c r="C31">
        <v>17.100000000000001</v>
      </c>
      <c r="D31">
        <v>15.85</v>
      </c>
      <c r="E31">
        <v>17.100000000000001</v>
      </c>
      <c r="F31">
        <v>16.989999999999998</v>
      </c>
      <c r="G31">
        <v>216</v>
      </c>
    </row>
    <row r="32" spans="1:7" x14ac:dyDescent="0.25">
      <c r="A32" s="2">
        <v>38888</v>
      </c>
      <c r="B32">
        <v>16.760000000000002</v>
      </c>
      <c r="C32">
        <v>16.989999999999998</v>
      </c>
      <c r="D32">
        <v>16.350000000000001</v>
      </c>
      <c r="E32">
        <v>16.95</v>
      </c>
      <c r="F32">
        <v>16.940000000000001</v>
      </c>
      <c r="G32">
        <v>800</v>
      </c>
    </row>
    <row r="33" spans="1:6" x14ac:dyDescent="0.25">
      <c r="A33" s="2">
        <v>38889</v>
      </c>
      <c r="F33">
        <v>17.285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2021-06-21T23:23:37Z</dcterms:created>
  <dcterms:modified xsi:type="dcterms:W3CDTF">2021-07-15T22:05:31Z</dcterms:modified>
</cp:coreProperties>
</file>