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1247439-B5E9-4251-9B87-ED4334DEDFE5}" xr6:coauthVersionLast="45" xr6:coauthVersionMax="45" xr10:uidLastSave="{79C40A65-3624-4746-9CD4-B05DEEB97EC5}"/>
  <bookViews>
    <workbookView xWindow="2340" yWindow="720" windowWidth="16320" windowHeight="15480" xr2:uid="{91B3439F-6A43-48DD-A0AA-E416050F3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<sst xmlns="http://schemas.openxmlformats.org/spreadsheetml/2006/main" count="14" uniqueCount="9">
  <si>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UXM07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</si>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</sst>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50F1-35C2-4776-B118-B86961B97147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39210</v>
      </c>
      <c r="B3">
        <v>13.86</v>
      </c>
      <c r="C3">
        <v>13.98</v>
      </c>
      <c r="D3">
        <v>13.82</v>
      </c>
      <c r="E3" s="2">
        <v>13.89</v>
      </c>
      <c r="F3">
        <v>13.87</v>
      </c>
      <c r="G3">
        <v>690</v>
      </c>
      <c r="H3" s="3">
        <v>690</v>
      </c>
    </row>
    <row r="4" spans="1:8" x14ac:dyDescent="0.25">
      <c r="A4" s="1">
        <v>39211</v>
      </c>
      <c r="B4">
        <v>13.97</v>
      </c>
      <c r="C4">
        <v>14.05</v>
      </c>
      <c r="D4">
        <v>13.79</v>
      </c>
      <c r="E4" s="2">
        <v>13.8</v>
      </c>
      <c r="F4">
        <v>13.78</v>
      </c>
      <c r="G4">
        <v>821</v>
      </c>
      <c r="H4" s="3">
        <v>821</v>
      </c>
    </row>
    <row r="5" spans="1:8" x14ac:dyDescent="0.25">
      <c r="A5" s="1">
        <v>39212</v>
      </c>
      <c r="B5">
        <v>13.92</v>
      </c>
      <c r="C5">
        <v>14.31</v>
      </c>
      <c r="D5">
        <v>13.87</v>
      </c>
      <c r="E5" s="2">
        <v>14.23</v>
      </c>
      <c r="F5">
        <v>14.2</v>
      </c>
      <c r="G5">
        <v>865</v>
      </c>
      <c r="H5" s="3">
        <v>865</v>
      </c>
    </row>
    <row r="6" spans="1:8" x14ac:dyDescent="0.25">
      <c r="A6" s="1">
        <v>39213</v>
      </c>
      <c r="B6">
        <v>14.28</v>
      </c>
      <c r="C6">
        <v>14.28</v>
      </c>
      <c r="D6">
        <v>13.85</v>
      </c>
      <c r="E6" s="2">
        <v>13.9</v>
      </c>
      <c r="F6">
        <v>13.94</v>
      </c>
      <c r="G6">
        <v>970</v>
      </c>
      <c r="H6" s="3">
        <v>970</v>
      </c>
    </row>
    <row r="7" spans="1:8" x14ac:dyDescent="0.25">
      <c r="A7" s="1">
        <v>39216</v>
      </c>
      <c r="B7">
        <v>13.9</v>
      </c>
      <c r="C7">
        <v>14.43</v>
      </c>
      <c r="D7">
        <v>13.9</v>
      </c>
      <c r="E7" s="2">
        <v>14.1</v>
      </c>
      <c r="F7">
        <v>14.15</v>
      </c>
      <c r="G7">
        <v>1594</v>
      </c>
      <c r="H7" s="3">
        <v>1594</v>
      </c>
    </row>
    <row r="8" spans="1:8" x14ac:dyDescent="0.25">
      <c r="A8" s="1">
        <v>39217</v>
      </c>
      <c r="B8">
        <v>13.95</v>
      </c>
      <c r="C8">
        <v>14.25</v>
      </c>
      <c r="D8">
        <v>13.9</v>
      </c>
      <c r="E8" s="2">
        <v>14.15</v>
      </c>
      <c r="F8">
        <v>14.2</v>
      </c>
      <c r="G8">
        <v>879</v>
      </c>
      <c r="H8" s="3">
        <v>879</v>
      </c>
    </row>
    <row r="9" spans="1:8" x14ac:dyDescent="0.25">
      <c r="A9" s="1">
        <v>39218</v>
      </c>
      <c r="B9">
        <v>14.05</v>
      </c>
      <c r="C9">
        <v>14.33</v>
      </c>
      <c r="D9">
        <v>13.94</v>
      </c>
      <c r="E9" s="2">
        <v>14.05</v>
      </c>
      <c r="F9">
        <v>14.06</v>
      </c>
      <c r="G9">
        <v>538</v>
      </c>
      <c r="H9" s="3">
        <v>538</v>
      </c>
    </row>
    <row r="10" spans="1:8" x14ac:dyDescent="0.25">
      <c r="A10" s="1">
        <v>39219</v>
      </c>
      <c r="B10">
        <v>14.21</v>
      </c>
      <c r="C10">
        <v>14.25</v>
      </c>
      <c r="D10">
        <v>14.03</v>
      </c>
      <c r="E10" s="2">
        <v>14.15</v>
      </c>
      <c r="F10">
        <v>14.16</v>
      </c>
      <c r="G10">
        <v>437</v>
      </c>
      <c r="H10" s="3">
        <v>435</v>
      </c>
    </row>
    <row r="11" spans="1:8" x14ac:dyDescent="0.25">
      <c r="A11" s="1">
        <v>39220</v>
      </c>
      <c r="B11">
        <v>14.03</v>
      </c>
      <c r="C11">
        <v>14.09</v>
      </c>
      <c r="D11">
        <v>13.95</v>
      </c>
      <c r="E11" s="2">
        <v>14</v>
      </c>
      <c r="F11">
        <v>13.99</v>
      </c>
      <c r="G11">
        <v>474</v>
      </c>
      <c r="H11" s="3">
        <v>474</v>
      </c>
    </row>
    <row r="12" spans="1:8" x14ac:dyDescent="0.25">
      <c r="A12" s="1">
        <v>39223</v>
      </c>
      <c r="B12">
        <v>14</v>
      </c>
      <c r="C12">
        <v>14.04</v>
      </c>
      <c r="D12">
        <v>13.65</v>
      </c>
      <c r="E12" s="2">
        <v>13.81</v>
      </c>
      <c r="F12">
        <v>13.78</v>
      </c>
      <c r="G12">
        <v>536</v>
      </c>
      <c r="H12" s="3">
        <v>536</v>
      </c>
    </row>
    <row r="13" spans="1:8" x14ac:dyDescent="0.25">
      <c r="A13" s="1">
        <v>39224</v>
      </c>
      <c r="B13">
        <v>13.9</v>
      </c>
      <c r="C13">
        <v>13.9</v>
      </c>
      <c r="D13">
        <v>13.63</v>
      </c>
      <c r="E13" s="2">
        <v>13.75</v>
      </c>
      <c r="F13">
        <v>13.81</v>
      </c>
      <c r="G13">
        <v>340</v>
      </c>
      <c r="H13" s="3">
        <v>340</v>
      </c>
    </row>
    <row r="14" spans="1:8" x14ac:dyDescent="0.25">
      <c r="A14" s="1">
        <v>39225</v>
      </c>
      <c r="B14">
        <v>13.65</v>
      </c>
      <c r="C14">
        <v>13.78</v>
      </c>
      <c r="D14">
        <v>13.38</v>
      </c>
      <c r="E14" s="2">
        <v>13.72</v>
      </c>
      <c r="F14">
        <v>13.75</v>
      </c>
      <c r="G14">
        <v>310</v>
      </c>
      <c r="H14" s="3">
        <v>310</v>
      </c>
    </row>
    <row r="15" spans="1:8" x14ac:dyDescent="0.25">
      <c r="A15" s="1">
        <v>39226</v>
      </c>
      <c r="B15">
        <v>13.75</v>
      </c>
      <c r="C15">
        <v>14.25</v>
      </c>
      <c r="D15">
        <v>13.56</v>
      </c>
      <c r="E15" s="2">
        <v>14.17</v>
      </c>
      <c r="F15">
        <v>14.2</v>
      </c>
      <c r="G15">
        <v>1110</v>
      </c>
      <c r="H15" s="3">
        <v>1110</v>
      </c>
    </row>
    <row r="16" spans="1:8" x14ac:dyDescent="0.25">
      <c r="A16" s="1">
        <v>39227</v>
      </c>
      <c r="B16">
        <v>14.07</v>
      </c>
      <c r="C16">
        <v>14.09</v>
      </c>
      <c r="D16">
        <v>13.86</v>
      </c>
      <c r="E16" s="2">
        <v>13.95</v>
      </c>
      <c r="F16">
        <v>13.96</v>
      </c>
      <c r="G16">
        <v>208</v>
      </c>
      <c r="H16" s="3">
        <v>208</v>
      </c>
    </row>
    <row r="17" spans="1:8" x14ac:dyDescent="0.25">
      <c r="A17" s="1">
        <v>39231</v>
      </c>
      <c r="B17">
        <v>14.03</v>
      </c>
      <c r="C17">
        <v>14.03</v>
      </c>
      <c r="D17">
        <v>13.72</v>
      </c>
      <c r="E17" s="2">
        <v>13.75</v>
      </c>
      <c r="F17">
        <v>13.83</v>
      </c>
      <c r="G17">
        <v>276</v>
      </c>
      <c r="H17" s="3">
        <v>276</v>
      </c>
    </row>
    <row r="18" spans="1:8" x14ac:dyDescent="0.25">
      <c r="A18" s="1">
        <v>39232</v>
      </c>
      <c r="B18">
        <v>14.19</v>
      </c>
      <c r="C18">
        <v>14.23</v>
      </c>
      <c r="D18">
        <v>13.54</v>
      </c>
      <c r="E18" s="2">
        <v>13.54</v>
      </c>
      <c r="F18">
        <v>13.56</v>
      </c>
      <c r="G18">
        <v>481</v>
      </c>
      <c r="H18" s="3">
        <v>481</v>
      </c>
    </row>
    <row r="19" spans="1:8" x14ac:dyDescent="0.25">
      <c r="A19" s="1">
        <v>39233</v>
      </c>
      <c r="B19">
        <v>13.43</v>
      </c>
      <c r="C19">
        <v>13.63</v>
      </c>
      <c r="D19">
        <v>13.31</v>
      </c>
      <c r="E19" s="2">
        <v>13.57</v>
      </c>
      <c r="F19">
        <v>13.57</v>
      </c>
      <c r="G19">
        <v>425</v>
      </c>
      <c r="H19" s="3">
        <v>425</v>
      </c>
    </row>
    <row r="20" spans="1:8" x14ac:dyDescent="0.25">
      <c r="A20" s="1">
        <v>39234</v>
      </c>
      <c r="B20">
        <v>13.53</v>
      </c>
      <c r="C20">
        <v>13.53</v>
      </c>
      <c r="D20">
        <v>13.3</v>
      </c>
      <c r="E20" s="2">
        <v>13.42</v>
      </c>
      <c r="F20">
        <v>13.41</v>
      </c>
      <c r="G20">
        <v>282</v>
      </c>
      <c r="H20" s="3">
        <v>282</v>
      </c>
    </row>
    <row r="21" spans="1:8" x14ac:dyDescent="0.25">
      <c r="A21" s="1">
        <v>39237</v>
      </c>
      <c r="B21">
        <v>13.61</v>
      </c>
      <c r="C21">
        <v>13.61</v>
      </c>
      <c r="D21">
        <v>13.43</v>
      </c>
      <c r="E21" s="2">
        <v>13.55</v>
      </c>
      <c r="F21">
        <v>13.57</v>
      </c>
      <c r="G21">
        <v>1077</v>
      </c>
      <c r="H21" s="3">
        <v>1077</v>
      </c>
    </row>
    <row r="22" spans="1:8" x14ac:dyDescent="0.25">
      <c r="A22" s="1">
        <v>39238</v>
      </c>
      <c r="B22">
        <v>13.65</v>
      </c>
      <c r="C22">
        <v>13.95</v>
      </c>
      <c r="D22">
        <v>13.65</v>
      </c>
      <c r="E22" s="2">
        <v>13.68</v>
      </c>
      <c r="F22">
        <v>13.71</v>
      </c>
      <c r="G22">
        <v>1154</v>
      </c>
      <c r="H22" s="3">
        <v>1204</v>
      </c>
    </row>
    <row r="23" spans="1:8" x14ac:dyDescent="0.25">
      <c r="A23" s="1">
        <v>39239</v>
      </c>
      <c r="B23">
        <v>13.9</v>
      </c>
      <c r="C23">
        <v>14.43</v>
      </c>
      <c r="D23">
        <v>13.9</v>
      </c>
      <c r="E23" s="2">
        <v>14.3</v>
      </c>
      <c r="F23">
        <v>14.33</v>
      </c>
      <c r="G23">
        <v>1588</v>
      </c>
      <c r="H23" s="3">
        <v>1588</v>
      </c>
    </row>
    <row r="24" spans="1:8" x14ac:dyDescent="0.25">
      <c r="A24" s="1">
        <v>39240</v>
      </c>
      <c r="B24">
        <v>14.51</v>
      </c>
      <c r="C24">
        <v>15.79</v>
      </c>
      <c r="D24">
        <v>14.22</v>
      </c>
      <c r="E24" s="2">
        <v>15.79</v>
      </c>
      <c r="F24">
        <v>15.82</v>
      </c>
      <c r="G24">
        <v>2681</v>
      </c>
      <c r="H24" s="3">
        <v>2681</v>
      </c>
    </row>
    <row r="25" spans="1:8" x14ac:dyDescent="0.25">
      <c r="A25" s="1">
        <v>39241</v>
      </c>
      <c r="B25">
        <v>15.5</v>
      </c>
      <c r="C25">
        <v>15.6</v>
      </c>
      <c r="D25">
        <v>15</v>
      </c>
      <c r="E25" s="2">
        <v>15.05</v>
      </c>
      <c r="F25">
        <v>15.08</v>
      </c>
      <c r="G25">
        <v>1700</v>
      </c>
      <c r="H25" s="3">
        <v>1700</v>
      </c>
    </row>
    <row r="26" spans="1:8" x14ac:dyDescent="0.25">
      <c r="A26" s="1">
        <v>39244</v>
      </c>
      <c r="B26">
        <v>15</v>
      </c>
      <c r="C26">
        <v>15.06</v>
      </c>
      <c r="D26">
        <v>14.48</v>
      </c>
      <c r="E26" s="2">
        <v>14.7</v>
      </c>
      <c r="F26">
        <v>14.69</v>
      </c>
      <c r="G26">
        <v>1092</v>
      </c>
      <c r="H26" s="3">
        <v>1092</v>
      </c>
    </row>
    <row r="27" spans="1:8" x14ac:dyDescent="0.25">
      <c r="A27" s="1">
        <v>39245</v>
      </c>
      <c r="B27">
        <v>14.87</v>
      </c>
      <c r="C27">
        <v>15.55</v>
      </c>
      <c r="D27">
        <v>14.66</v>
      </c>
      <c r="E27" s="2">
        <v>15.51</v>
      </c>
      <c r="F27">
        <v>15.5</v>
      </c>
      <c r="G27">
        <v>1140</v>
      </c>
      <c r="H27" s="3">
        <v>1140</v>
      </c>
    </row>
    <row r="28" spans="1:8" x14ac:dyDescent="0.25">
      <c r="A28" s="1">
        <v>39246</v>
      </c>
      <c r="B28">
        <v>15</v>
      </c>
      <c r="C28">
        <v>15.19</v>
      </c>
      <c r="D28">
        <v>14.75</v>
      </c>
      <c r="E28" s="2">
        <v>14.75</v>
      </c>
      <c r="F28">
        <v>14.78</v>
      </c>
      <c r="G28">
        <v>913</v>
      </c>
      <c r="H28" s="3">
        <v>913</v>
      </c>
    </row>
    <row r="29" spans="1:8" x14ac:dyDescent="0.25">
      <c r="A29" s="1">
        <v>39247</v>
      </c>
      <c r="B29">
        <v>14.75</v>
      </c>
      <c r="C29">
        <v>14.75</v>
      </c>
      <c r="D29">
        <v>13.8</v>
      </c>
      <c r="E29" s="2">
        <v>13.88</v>
      </c>
      <c r="F29">
        <v>13.86</v>
      </c>
      <c r="G29">
        <v>1131</v>
      </c>
      <c r="H29" s="3">
        <v>1131</v>
      </c>
    </row>
    <row r="30" spans="1:8" x14ac:dyDescent="0.25">
      <c r="A30" s="1">
        <v>39248</v>
      </c>
      <c r="B30">
        <v>13.4</v>
      </c>
      <c r="C30">
        <v>13.65</v>
      </c>
      <c r="D30">
        <v>12.9</v>
      </c>
      <c r="E30" s="2">
        <v>13.65</v>
      </c>
      <c r="F30">
        <v>13.64</v>
      </c>
      <c r="G30">
        <v>1523</v>
      </c>
      <c r="H30" s="3">
        <v>1523</v>
      </c>
    </row>
    <row r="31" spans="1:8" x14ac:dyDescent="0.25">
      <c r="A31" s="1">
        <v>39251</v>
      </c>
      <c r="B31">
        <v>13.85</v>
      </c>
      <c r="C31">
        <v>13.91</v>
      </c>
      <c r="D31">
        <v>13.33</v>
      </c>
      <c r="E31" s="2">
        <v>13.38</v>
      </c>
      <c r="F31">
        <v>13.41</v>
      </c>
      <c r="G31">
        <v>1132</v>
      </c>
      <c r="H31" s="3">
        <v>1132</v>
      </c>
    </row>
    <row r="32" spans="1:8" x14ac:dyDescent="0.25">
      <c r="A32" s="1">
        <v>39252</v>
      </c>
      <c r="B32">
        <v>13.68</v>
      </c>
      <c r="C32">
        <v>13.68</v>
      </c>
      <c r="D32">
        <v>12.82</v>
      </c>
      <c r="E32" s="2">
        <v>12.9</v>
      </c>
      <c r="F32">
        <v>12.88</v>
      </c>
      <c r="G32">
        <v>2222</v>
      </c>
      <c r="H32" s="3">
        <v>2222</v>
      </c>
    </row>
    <row r="33" spans="1:8" x14ac:dyDescent="0.25">
      <c r="A33" s="1">
        <v>39253</v>
      </c>
      <c r="E33" s="2"/>
      <c r="F33">
        <v>13.01</v>
      </c>
      <c r="H3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2021-06-21T23:27:22Z</dcterms:created>
  <dcterms:modified xsi:type="dcterms:W3CDTF">2021-07-15T22:05:44Z</dcterms:modified>
</cp:coreProperties>
</file>