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5" documentId="8_{E963B19B-F541-461C-83EB-377177DE9244}" xr6:coauthVersionLast="45" xr6:coauthVersionMax="45" xr10:uidLastSave="{7DE4D983-782A-4F2E-8F45-5E310CADB807}"/>
  <bookViews>
    <workbookView xWindow="2730" yWindow="720" windowWidth="16320" windowHeight="15480" xr2:uid="{DE3684E1-4098-420F-8ADC-2C8212065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<sst xmlns="http://schemas.openxmlformats.org/spreadsheetml/2006/main" count="14" uniqueCount="9">
  <si>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UXM08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</si>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</sst>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35A3-FE3D-4E69-9EFA-2DF56A21EF6A}">
  <dimension ref="A1:H33"/>
  <sheetViews>
    <sheetView tabSelected="1" workbookViewId="0">
      <selection activeCell="E33" sqref="E33"/>
    </sheetView>
  </sheetViews>
  <sheetFormatPr defaultRowHeight="15" x14ac:dyDescent="0.25"/>
  <cols>
    <col min="1" max="1" width="9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39574</v>
      </c>
      <c r="B3">
        <v>21.3</v>
      </c>
      <c r="C3">
        <v>21.35</v>
      </c>
      <c r="D3">
        <v>20.2</v>
      </c>
      <c r="E3">
        <v>20.2</v>
      </c>
      <c r="F3">
        <v>20.260000000000002</v>
      </c>
      <c r="G3">
        <v>927</v>
      </c>
      <c r="H3">
        <v>927</v>
      </c>
    </row>
    <row r="4" spans="1:8" x14ac:dyDescent="0.25">
      <c r="A4" s="1">
        <v>39575</v>
      </c>
      <c r="B4">
        <v>20.149999999999999</v>
      </c>
      <c r="C4">
        <v>21.41</v>
      </c>
      <c r="D4">
        <v>20.04</v>
      </c>
      <c r="E4">
        <v>21.15</v>
      </c>
      <c r="F4">
        <v>21.21</v>
      </c>
      <c r="G4">
        <v>1514</v>
      </c>
      <c r="H4">
        <v>1514</v>
      </c>
    </row>
    <row r="5" spans="1:8" x14ac:dyDescent="0.25">
      <c r="A5" s="1">
        <v>39576</v>
      </c>
      <c r="B5">
        <v>21.3</v>
      </c>
      <c r="C5">
        <v>21.35</v>
      </c>
      <c r="D5">
        <v>20.91</v>
      </c>
      <c r="E5">
        <v>21.22</v>
      </c>
      <c r="F5">
        <v>21.25</v>
      </c>
      <c r="G5">
        <v>1764</v>
      </c>
      <c r="H5">
        <v>1764</v>
      </c>
    </row>
    <row r="6" spans="1:8" x14ac:dyDescent="0.25">
      <c r="A6" s="1">
        <v>39577</v>
      </c>
      <c r="B6">
        <v>21.52</v>
      </c>
      <c r="C6">
        <v>21.73</v>
      </c>
      <c r="D6">
        <v>21.25</v>
      </c>
      <c r="E6">
        <v>21.42</v>
      </c>
      <c r="F6">
        <v>21.45</v>
      </c>
      <c r="G6">
        <v>513</v>
      </c>
      <c r="H6">
        <v>513</v>
      </c>
    </row>
    <row r="7" spans="1:8" x14ac:dyDescent="0.25">
      <c r="A7" s="1">
        <v>39580</v>
      </c>
      <c r="B7">
        <v>21.4</v>
      </c>
      <c r="C7">
        <v>21.45</v>
      </c>
      <c r="D7">
        <v>20.76</v>
      </c>
      <c r="E7">
        <v>20.78</v>
      </c>
      <c r="F7">
        <v>20.82</v>
      </c>
      <c r="G7">
        <v>1660</v>
      </c>
      <c r="H7">
        <v>1660</v>
      </c>
    </row>
    <row r="8" spans="1:8" x14ac:dyDescent="0.25">
      <c r="A8" s="1">
        <v>39581</v>
      </c>
      <c r="B8">
        <v>20.6</v>
      </c>
      <c r="C8">
        <v>21.89</v>
      </c>
      <c r="D8">
        <v>20.52</v>
      </c>
      <c r="E8">
        <v>20.8</v>
      </c>
      <c r="F8">
        <v>20.78</v>
      </c>
      <c r="G8">
        <v>902</v>
      </c>
      <c r="H8">
        <v>902</v>
      </c>
    </row>
    <row r="9" spans="1:8" x14ac:dyDescent="0.25">
      <c r="A9" s="1">
        <v>39582</v>
      </c>
      <c r="B9">
        <v>20.65</v>
      </c>
      <c r="C9">
        <v>20.78</v>
      </c>
      <c r="D9">
        <v>19.899999999999999</v>
      </c>
      <c r="E9">
        <v>20.329999999999998</v>
      </c>
      <c r="F9">
        <v>20.32</v>
      </c>
      <c r="G9">
        <v>1321</v>
      </c>
      <c r="H9">
        <v>1321</v>
      </c>
    </row>
    <row r="10" spans="1:8" x14ac:dyDescent="0.25">
      <c r="A10" s="1">
        <v>39583</v>
      </c>
      <c r="B10">
        <v>20.29</v>
      </c>
      <c r="C10">
        <v>20.66</v>
      </c>
      <c r="D10">
        <v>19.829999999999998</v>
      </c>
      <c r="E10">
        <v>19.88</v>
      </c>
      <c r="F10">
        <v>19.88</v>
      </c>
      <c r="G10">
        <v>1811</v>
      </c>
      <c r="H10">
        <v>1811</v>
      </c>
    </row>
    <row r="11" spans="1:8" x14ac:dyDescent="0.25">
      <c r="A11" s="1">
        <v>39584</v>
      </c>
      <c r="B11">
        <v>19.88</v>
      </c>
      <c r="C11">
        <v>20.77</v>
      </c>
      <c r="D11">
        <v>19.809999999999999</v>
      </c>
      <c r="E11">
        <v>20.16</v>
      </c>
      <c r="F11">
        <v>20.14</v>
      </c>
      <c r="G11">
        <v>4419</v>
      </c>
      <c r="H11">
        <v>4419</v>
      </c>
    </row>
    <row r="12" spans="1:8" x14ac:dyDescent="0.25">
      <c r="A12" s="1">
        <v>39587</v>
      </c>
      <c r="B12">
        <v>20.2</v>
      </c>
      <c r="C12">
        <v>20.28</v>
      </c>
      <c r="D12">
        <v>19.399999999999999</v>
      </c>
      <c r="E12">
        <v>19.760000000000002</v>
      </c>
      <c r="F12">
        <v>19.760000000000002</v>
      </c>
      <c r="G12">
        <v>4049</v>
      </c>
      <c r="H12">
        <v>4049</v>
      </c>
    </row>
    <row r="13" spans="1:8" x14ac:dyDescent="0.25">
      <c r="A13" s="1">
        <v>39588</v>
      </c>
      <c r="B13">
        <v>20.18</v>
      </c>
      <c r="C13">
        <v>21.2</v>
      </c>
      <c r="D13">
        <v>20.18</v>
      </c>
      <c r="E13">
        <v>20.83</v>
      </c>
      <c r="F13">
        <v>20.82</v>
      </c>
      <c r="G13">
        <v>4667</v>
      </c>
      <c r="H13">
        <v>4667</v>
      </c>
    </row>
    <row r="14" spans="1:8" x14ac:dyDescent="0.25">
      <c r="A14" s="1">
        <v>39589</v>
      </c>
      <c r="B14">
        <v>20.61</v>
      </c>
      <c r="C14">
        <v>22.24</v>
      </c>
      <c r="D14">
        <v>20.399999999999999</v>
      </c>
      <c r="E14">
        <v>22.15</v>
      </c>
      <c r="F14">
        <v>22.14</v>
      </c>
      <c r="G14">
        <v>3372</v>
      </c>
      <c r="H14">
        <v>3372</v>
      </c>
    </row>
    <row r="15" spans="1:8" x14ac:dyDescent="0.25">
      <c r="A15" s="1">
        <v>39590</v>
      </c>
      <c r="B15">
        <v>22.1</v>
      </c>
      <c r="C15">
        <v>22.1</v>
      </c>
      <c r="D15">
        <v>21.44</v>
      </c>
      <c r="E15">
        <v>21.71</v>
      </c>
      <c r="F15">
        <v>21.72</v>
      </c>
      <c r="G15">
        <v>1688</v>
      </c>
      <c r="H15">
        <v>1688</v>
      </c>
    </row>
    <row r="16" spans="1:8" x14ac:dyDescent="0.25">
      <c r="A16" s="1">
        <v>39591</v>
      </c>
      <c r="B16">
        <v>21.8</v>
      </c>
      <c r="C16">
        <v>22.86</v>
      </c>
      <c r="D16">
        <v>21.8</v>
      </c>
      <c r="E16">
        <v>22.25</v>
      </c>
      <c r="F16">
        <v>22.23</v>
      </c>
      <c r="G16">
        <v>1447</v>
      </c>
      <c r="H16">
        <v>1447</v>
      </c>
    </row>
    <row r="17" spans="1:8" x14ac:dyDescent="0.25">
      <c r="A17" s="1">
        <v>39595</v>
      </c>
      <c r="B17">
        <v>21.92</v>
      </c>
      <c r="C17">
        <v>22.08</v>
      </c>
      <c r="D17">
        <v>21.45</v>
      </c>
      <c r="E17">
        <v>21.55</v>
      </c>
      <c r="F17">
        <v>21.49</v>
      </c>
      <c r="G17">
        <v>1223</v>
      </c>
      <c r="H17">
        <v>1223</v>
      </c>
    </row>
    <row r="18" spans="1:8" x14ac:dyDescent="0.25">
      <c r="A18" s="1">
        <v>39596</v>
      </c>
      <c r="B18">
        <v>21.47</v>
      </c>
      <c r="C18">
        <v>21.6</v>
      </c>
      <c r="D18">
        <v>21.14</v>
      </c>
      <c r="E18">
        <v>21.34</v>
      </c>
      <c r="F18">
        <v>21.33</v>
      </c>
      <c r="G18">
        <v>685</v>
      </c>
      <c r="H18">
        <v>685</v>
      </c>
    </row>
    <row r="19" spans="1:8" x14ac:dyDescent="0.25">
      <c r="A19" s="1">
        <v>39597</v>
      </c>
      <c r="B19">
        <v>21.34</v>
      </c>
      <c r="C19">
        <v>21.34</v>
      </c>
      <c r="D19">
        <v>19.82</v>
      </c>
      <c r="E19">
        <v>19.95</v>
      </c>
      <c r="F19">
        <v>19.97</v>
      </c>
      <c r="G19">
        <v>1618</v>
      </c>
      <c r="H19">
        <v>1618</v>
      </c>
    </row>
    <row r="20" spans="1:8" x14ac:dyDescent="0.25">
      <c r="A20" s="1">
        <v>39598</v>
      </c>
      <c r="B20">
        <v>19.97</v>
      </c>
      <c r="C20">
        <v>19.97</v>
      </c>
      <c r="D20">
        <v>18.940000000000001</v>
      </c>
      <c r="E20">
        <v>19.399999999999999</v>
      </c>
      <c r="F20">
        <v>19.38</v>
      </c>
      <c r="G20">
        <v>1402</v>
      </c>
      <c r="H20">
        <v>1402</v>
      </c>
    </row>
    <row r="21" spans="1:8" x14ac:dyDescent="0.25">
      <c r="A21" s="1">
        <v>39601</v>
      </c>
      <c r="B21">
        <v>19.7</v>
      </c>
      <c r="C21">
        <v>21.29</v>
      </c>
      <c r="D21">
        <v>19.62</v>
      </c>
      <c r="E21">
        <v>20.62</v>
      </c>
      <c r="F21">
        <v>20.64</v>
      </c>
      <c r="G21">
        <v>1286</v>
      </c>
      <c r="H21">
        <v>1286</v>
      </c>
    </row>
    <row r="22" spans="1:8" x14ac:dyDescent="0.25">
      <c r="A22" s="1">
        <v>39602</v>
      </c>
      <c r="B22">
        <v>20.55</v>
      </c>
      <c r="C22">
        <v>21.55</v>
      </c>
      <c r="D22">
        <v>19.899999999999999</v>
      </c>
      <c r="E22">
        <v>21.08</v>
      </c>
      <c r="F22">
        <v>21.07</v>
      </c>
      <c r="G22">
        <v>2298</v>
      </c>
      <c r="H22">
        <v>2298</v>
      </c>
    </row>
    <row r="23" spans="1:8" x14ac:dyDescent="0.25">
      <c r="A23" s="1">
        <v>39603</v>
      </c>
      <c r="B23">
        <v>21.25</v>
      </c>
      <c r="C23">
        <v>21.67</v>
      </c>
      <c r="D23">
        <v>20.399999999999999</v>
      </c>
      <c r="E23">
        <v>21.34</v>
      </c>
      <c r="F23">
        <v>21.3</v>
      </c>
      <c r="G23">
        <v>1771</v>
      </c>
      <c r="H23">
        <v>1771</v>
      </c>
    </row>
    <row r="24" spans="1:8" x14ac:dyDescent="0.25">
      <c r="A24" s="1">
        <v>39604</v>
      </c>
      <c r="B24">
        <v>21.15</v>
      </c>
      <c r="C24">
        <v>21.15</v>
      </c>
      <c r="D24">
        <v>19.86</v>
      </c>
      <c r="E24">
        <v>19.86</v>
      </c>
      <c r="F24">
        <v>19.91</v>
      </c>
      <c r="G24">
        <v>1987</v>
      </c>
      <c r="H24">
        <v>1987</v>
      </c>
    </row>
    <row r="25" spans="1:8" x14ac:dyDescent="0.25">
      <c r="A25" s="1">
        <v>39605</v>
      </c>
      <c r="B25">
        <v>20.6</v>
      </c>
      <c r="C25">
        <v>23.37</v>
      </c>
      <c r="D25">
        <v>20.5</v>
      </c>
      <c r="E25">
        <v>23.1</v>
      </c>
      <c r="F25">
        <v>22.98</v>
      </c>
      <c r="G25">
        <v>4057</v>
      </c>
      <c r="H25">
        <v>4057</v>
      </c>
    </row>
    <row r="26" spans="1:8" x14ac:dyDescent="0.25">
      <c r="A26" s="1">
        <v>39608</v>
      </c>
      <c r="B26">
        <v>22.5</v>
      </c>
      <c r="C26">
        <v>23.47</v>
      </c>
      <c r="D26">
        <v>21.84</v>
      </c>
      <c r="E26">
        <v>22.7</v>
      </c>
      <c r="F26">
        <v>22.7</v>
      </c>
      <c r="G26">
        <v>4341</v>
      </c>
      <c r="H26">
        <v>4341</v>
      </c>
    </row>
    <row r="27" spans="1:8" x14ac:dyDescent="0.25">
      <c r="A27" s="1">
        <v>39609</v>
      </c>
      <c r="B27">
        <v>23.5</v>
      </c>
      <c r="C27">
        <v>23.58</v>
      </c>
      <c r="D27">
        <v>22.5</v>
      </c>
      <c r="E27">
        <v>22.7</v>
      </c>
      <c r="F27">
        <v>22.72</v>
      </c>
      <c r="G27">
        <v>2038</v>
      </c>
      <c r="H27">
        <v>2038</v>
      </c>
    </row>
    <row r="28" spans="1:8" x14ac:dyDescent="0.25">
      <c r="A28" s="1">
        <v>39610</v>
      </c>
      <c r="B28">
        <v>22.85</v>
      </c>
      <c r="C28">
        <v>23.9</v>
      </c>
      <c r="D28">
        <v>22.65</v>
      </c>
      <c r="E28">
        <v>23.79</v>
      </c>
      <c r="F28">
        <v>23.75</v>
      </c>
      <c r="G28">
        <v>2556</v>
      </c>
      <c r="H28">
        <v>2556</v>
      </c>
    </row>
    <row r="29" spans="1:8" x14ac:dyDescent="0.25">
      <c r="A29" s="1">
        <v>39611</v>
      </c>
      <c r="B29">
        <v>23.3</v>
      </c>
      <c r="C29">
        <v>23.9</v>
      </c>
      <c r="D29">
        <v>22.3</v>
      </c>
      <c r="E29">
        <v>22.8</v>
      </c>
      <c r="F29">
        <v>22.85</v>
      </c>
      <c r="G29">
        <v>2740</v>
      </c>
      <c r="H29">
        <v>2588</v>
      </c>
    </row>
    <row r="30" spans="1:8" x14ac:dyDescent="0.25">
      <c r="A30" s="1">
        <v>39612</v>
      </c>
      <c r="B30">
        <v>22.6</v>
      </c>
      <c r="C30">
        <v>22.76</v>
      </c>
      <c r="D30">
        <v>21.5</v>
      </c>
      <c r="E30">
        <v>21.65</v>
      </c>
      <c r="F30">
        <v>21.62</v>
      </c>
      <c r="G30">
        <v>3066</v>
      </c>
      <c r="H30">
        <v>3218</v>
      </c>
    </row>
    <row r="31" spans="1:8" x14ac:dyDescent="0.25">
      <c r="A31" s="1">
        <v>39615</v>
      </c>
      <c r="B31">
        <v>21.74</v>
      </c>
      <c r="C31">
        <v>21.95</v>
      </c>
      <c r="D31">
        <v>20.7</v>
      </c>
      <c r="E31">
        <v>20.91</v>
      </c>
      <c r="F31">
        <v>20.86</v>
      </c>
      <c r="G31">
        <v>2117</v>
      </c>
      <c r="H31">
        <v>2147</v>
      </c>
    </row>
    <row r="32" spans="1:8" x14ac:dyDescent="0.25">
      <c r="A32" s="1">
        <v>39616</v>
      </c>
      <c r="B32">
        <v>20.350000000000001</v>
      </c>
      <c r="C32">
        <v>21.06</v>
      </c>
      <c r="D32">
        <v>19.920000000000002</v>
      </c>
      <c r="E32">
        <v>21</v>
      </c>
      <c r="F32">
        <v>21.05</v>
      </c>
      <c r="G32">
        <v>3299</v>
      </c>
      <c r="H32">
        <v>3307</v>
      </c>
    </row>
    <row r="33" spans="1:8" x14ac:dyDescent="0.25">
      <c r="A33" s="1">
        <v>39617</v>
      </c>
      <c r="F33">
        <v>21.54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2021-06-21T23:32:23Z</dcterms:created>
  <dcterms:modified xsi:type="dcterms:W3CDTF">2021-07-15T22:05:59Z</dcterms:modified>
</cp:coreProperties>
</file>