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E6F75F72-79C3-4A8C-A3A8-7A35211A7AA9}" xr6:coauthVersionLast="45" xr6:coauthVersionMax="45" xr10:uidLastSave="{68EDB95F-D8C5-4C25-ACDC-C068BAD98B7C}"/>
  <bookViews>
    <workbookView xWindow="3120" yWindow="720" windowWidth="16320" windowHeight="15480" xr2:uid="{A2A63608-5BCE-4BDD-8E3F-3517F0E7B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<sst xmlns="http://schemas.openxmlformats.org/spreadsheetml/2006/main" count="14" uniqueCount="9">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</sst>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2877-8875-4911-8FFA-3EBECBDC17E8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39938</v>
      </c>
      <c r="B3">
        <v>34.840000000000003</v>
      </c>
      <c r="C3">
        <v>35.299999999999997</v>
      </c>
      <c r="D3">
        <v>34.700000000000003</v>
      </c>
      <c r="E3">
        <v>34.75</v>
      </c>
      <c r="F3">
        <v>34.799999999999997</v>
      </c>
      <c r="G3">
        <v>288</v>
      </c>
      <c r="H3">
        <v>288</v>
      </c>
    </row>
    <row r="4" spans="1:8" x14ac:dyDescent="0.25">
      <c r="A4" s="1">
        <v>39939</v>
      </c>
      <c r="B4">
        <v>34.200000000000003</v>
      </c>
      <c r="C4">
        <v>34.69</v>
      </c>
      <c r="D4">
        <v>33.700000000000003</v>
      </c>
      <c r="E4">
        <v>33.799999999999997</v>
      </c>
      <c r="F4">
        <v>33.799999999999997</v>
      </c>
      <c r="G4">
        <v>1006</v>
      </c>
      <c r="H4">
        <v>1006</v>
      </c>
    </row>
    <row r="5" spans="1:8" x14ac:dyDescent="0.25">
      <c r="A5" s="1">
        <v>39940</v>
      </c>
      <c r="B5">
        <v>33.450000000000003</v>
      </c>
      <c r="C5">
        <v>34.75</v>
      </c>
      <c r="D5">
        <v>33.200000000000003</v>
      </c>
      <c r="E5">
        <v>34.1</v>
      </c>
      <c r="F5">
        <v>34.15</v>
      </c>
      <c r="G5">
        <v>817</v>
      </c>
      <c r="H5">
        <v>817</v>
      </c>
    </row>
    <row r="6" spans="1:8" x14ac:dyDescent="0.25">
      <c r="A6" s="1">
        <v>39941</v>
      </c>
      <c r="B6">
        <v>33.700000000000003</v>
      </c>
      <c r="C6">
        <v>33.700000000000003</v>
      </c>
      <c r="D6">
        <v>32.4</v>
      </c>
      <c r="E6">
        <v>32.85</v>
      </c>
      <c r="F6">
        <v>32.799999999999997</v>
      </c>
      <c r="G6">
        <v>1117</v>
      </c>
      <c r="H6">
        <v>1117</v>
      </c>
    </row>
    <row r="7" spans="1:8" x14ac:dyDescent="0.25">
      <c r="A7" s="1">
        <v>39944</v>
      </c>
      <c r="B7">
        <v>33.15</v>
      </c>
      <c r="C7">
        <v>34</v>
      </c>
      <c r="D7">
        <v>32.799999999999997</v>
      </c>
      <c r="E7">
        <v>33</v>
      </c>
      <c r="F7">
        <v>33</v>
      </c>
      <c r="G7">
        <v>318</v>
      </c>
      <c r="H7">
        <v>318</v>
      </c>
    </row>
    <row r="8" spans="1:8" x14ac:dyDescent="0.25">
      <c r="A8" s="1">
        <v>39945</v>
      </c>
      <c r="B8">
        <v>32.85</v>
      </c>
      <c r="C8">
        <v>33.799999999999997</v>
      </c>
      <c r="D8">
        <v>32.65</v>
      </c>
      <c r="E8">
        <v>32.75</v>
      </c>
      <c r="F8">
        <v>32.85</v>
      </c>
      <c r="G8">
        <v>670</v>
      </c>
      <c r="H8">
        <v>670</v>
      </c>
    </row>
    <row r="9" spans="1:8" x14ac:dyDescent="0.25">
      <c r="A9" s="1">
        <v>39946</v>
      </c>
      <c r="B9">
        <v>33.700000000000003</v>
      </c>
      <c r="C9">
        <v>34.25</v>
      </c>
      <c r="D9">
        <v>33.25</v>
      </c>
      <c r="E9">
        <v>33.75</v>
      </c>
      <c r="F9">
        <v>33.85</v>
      </c>
      <c r="G9">
        <v>750</v>
      </c>
      <c r="H9">
        <v>750</v>
      </c>
    </row>
    <row r="10" spans="1:8" x14ac:dyDescent="0.25">
      <c r="A10" s="1">
        <v>39947</v>
      </c>
      <c r="B10">
        <v>33.75</v>
      </c>
      <c r="C10">
        <v>33.85</v>
      </c>
      <c r="D10">
        <v>32.450000000000003</v>
      </c>
      <c r="E10">
        <v>32.549999999999997</v>
      </c>
      <c r="F10">
        <v>32.5</v>
      </c>
      <c r="G10">
        <v>1193</v>
      </c>
      <c r="H10">
        <v>1193</v>
      </c>
    </row>
    <row r="11" spans="1:8" x14ac:dyDescent="0.25">
      <c r="A11" s="1">
        <v>39948</v>
      </c>
      <c r="B11">
        <v>32.5</v>
      </c>
      <c r="C11">
        <v>33.5</v>
      </c>
      <c r="D11">
        <v>31.9</v>
      </c>
      <c r="E11">
        <v>33.200000000000003</v>
      </c>
      <c r="F11">
        <v>33.200000000000003</v>
      </c>
      <c r="G11">
        <v>976</v>
      </c>
      <c r="H11">
        <v>976</v>
      </c>
    </row>
    <row r="12" spans="1:8" x14ac:dyDescent="0.25">
      <c r="A12" s="1">
        <v>39951</v>
      </c>
      <c r="B12">
        <v>32.5</v>
      </c>
      <c r="C12">
        <v>32.700000000000003</v>
      </c>
      <c r="D12">
        <v>30.7</v>
      </c>
      <c r="E12">
        <v>30.75</v>
      </c>
      <c r="F12">
        <v>30.85</v>
      </c>
      <c r="G12">
        <v>801</v>
      </c>
      <c r="H12">
        <v>801</v>
      </c>
    </row>
    <row r="13" spans="1:8" x14ac:dyDescent="0.25">
      <c r="A13" s="1">
        <v>39952</v>
      </c>
      <c r="B13">
        <v>31</v>
      </c>
      <c r="C13">
        <v>31.25</v>
      </c>
      <c r="D13">
        <v>30</v>
      </c>
      <c r="E13">
        <v>30.4</v>
      </c>
      <c r="F13">
        <v>30.4</v>
      </c>
      <c r="G13">
        <v>993</v>
      </c>
      <c r="H13">
        <v>993</v>
      </c>
    </row>
    <row r="14" spans="1:8" x14ac:dyDescent="0.25">
      <c r="A14" s="1">
        <v>39953</v>
      </c>
      <c r="B14">
        <v>29.65</v>
      </c>
      <c r="C14">
        <v>30.85</v>
      </c>
      <c r="D14">
        <v>28.65</v>
      </c>
      <c r="E14">
        <v>30.5</v>
      </c>
      <c r="F14">
        <v>30.5</v>
      </c>
      <c r="G14">
        <v>1518</v>
      </c>
      <c r="H14">
        <v>1518</v>
      </c>
    </row>
    <row r="15" spans="1:8" x14ac:dyDescent="0.25">
      <c r="A15" s="1">
        <v>39954</v>
      </c>
      <c r="B15">
        <v>31.2</v>
      </c>
      <c r="C15">
        <v>33.450000000000003</v>
      </c>
      <c r="D15">
        <v>30.95</v>
      </c>
      <c r="E15">
        <v>32.1</v>
      </c>
      <c r="F15">
        <v>32.200000000000003</v>
      </c>
      <c r="G15">
        <v>2726</v>
      </c>
      <c r="H15">
        <v>2726</v>
      </c>
    </row>
    <row r="16" spans="1:8" x14ac:dyDescent="0.25">
      <c r="A16" s="1">
        <v>39955</v>
      </c>
      <c r="B16">
        <v>32</v>
      </c>
      <c r="C16">
        <v>33.6</v>
      </c>
      <c r="D16">
        <v>31.9</v>
      </c>
      <c r="E16">
        <v>32.75</v>
      </c>
      <c r="F16">
        <v>32.75</v>
      </c>
      <c r="G16">
        <v>964</v>
      </c>
      <c r="H16">
        <v>964</v>
      </c>
    </row>
    <row r="17" spans="1:8" x14ac:dyDescent="0.25">
      <c r="A17" s="1">
        <v>39959</v>
      </c>
      <c r="B17">
        <v>33.049999999999997</v>
      </c>
      <c r="C17">
        <v>33.4</v>
      </c>
      <c r="D17">
        <v>30.45</v>
      </c>
      <c r="E17">
        <v>31.1</v>
      </c>
      <c r="F17">
        <v>31.15</v>
      </c>
      <c r="G17">
        <v>1126</v>
      </c>
      <c r="H17">
        <v>1126</v>
      </c>
    </row>
    <row r="18" spans="1:8" x14ac:dyDescent="0.25">
      <c r="A18" s="1">
        <v>39960</v>
      </c>
      <c r="B18">
        <v>31.25</v>
      </c>
      <c r="C18">
        <v>32.36</v>
      </c>
      <c r="D18">
        <v>30.3</v>
      </c>
      <c r="E18">
        <v>32.1</v>
      </c>
      <c r="F18">
        <v>32.1</v>
      </c>
      <c r="G18">
        <v>1034</v>
      </c>
      <c r="H18">
        <v>1034</v>
      </c>
    </row>
    <row r="19" spans="1:8" x14ac:dyDescent="0.25">
      <c r="A19" s="1">
        <v>39961</v>
      </c>
      <c r="B19">
        <v>31.65</v>
      </c>
      <c r="C19">
        <v>32.65</v>
      </c>
      <c r="D19">
        <v>31</v>
      </c>
      <c r="E19">
        <v>31.6</v>
      </c>
      <c r="F19">
        <v>31.55</v>
      </c>
      <c r="G19">
        <v>882</v>
      </c>
      <c r="H19">
        <v>882</v>
      </c>
    </row>
    <row r="20" spans="1:8" x14ac:dyDescent="0.25">
      <c r="A20" s="1">
        <v>39962</v>
      </c>
      <c r="B20">
        <v>31.4</v>
      </c>
      <c r="C20">
        <v>31.95</v>
      </c>
      <c r="D20">
        <v>30.35</v>
      </c>
      <c r="E20">
        <v>30.4</v>
      </c>
      <c r="F20">
        <v>30.35</v>
      </c>
      <c r="G20">
        <v>1010</v>
      </c>
      <c r="H20">
        <v>1010</v>
      </c>
    </row>
    <row r="21" spans="1:8" x14ac:dyDescent="0.25">
      <c r="A21" s="1">
        <v>39965</v>
      </c>
      <c r="B21">
        <v>29.95</v>
      </c>
      <c r="C21">
        <v>29.95</v>
      </c>
      <c r="D21">
        <v>28.95</v>
      </c>
      <c r="E21">
        <v>29.65</v>
      </c>
      <c r="F21">
        <v>29.6</v>
      </c>
      <c r="G21">
        <v>609</v>
      </c>
      <c r="H21">
        <v>609</v>
      </c>
    </row>
    <row r="22" spans="1:8" x14ac:dyDescent="0.25">
      <c r="A22" s="1">
        <v>39966</v>
      </c>
      <c r="B22">
        <v>29.4</v>
      </c>
      <c r="C22">
        <v>30.05</v>
      </c>
      <c r="D22">
        <v>28.8</v>
      </c>
      <c r="E22">
        <v>29.65</v>
      </c>
      <c r="F22">
        <v>29.6</v>
      </c>
      <c r="G22">
        <v>836</v>
      </c>
      <c r="H22">
        <v>838</v>
      </c>
    </row>
    <row r="23" spans="1:8" x14ac:dyDescent="0.25">
      <c r="A23" s="1">
        <v>39967</v>
      </c>
      <c r="B23">
        <v>30.05</v>
      </c>
      <c r="C23">
        <v>31.85</v>
      </c>
      <c r="D23">
        <v>30.05</v>
      </c>
      <c r="E23">
        <v>31.2</v>
      </c>
      <c r="F23">
        <v>31.15</v>
      </c>
      <c r="G23">
        <v>1163</v>
      </c>
      <c r="H23">
        <v>1163</v>
      </c>
    </row>
    <row r="24" spans="1:8" x14ac:dyDescent="0.25">
      <c r="A24" s="1">
        <v>39968</v>
      </c>
      <c r="B24">
        <v>31</v>
      </c>
      <c r="C24">
        <v>31.25</v>
      </c>
      <c r="D24">
        <v>30.25</v>
      </c>
      <c r="E24">
        <v>30.8</v>
      </c>
      <c r="F24">
        <v>30.8</v>
      </c>
      <c r="G24">
        <v>547</v>
      </c>
      <c r="H24">
        <v>547</v>
      </c>
    </row>
    <row r="25" spans="1:8" x14ac:dyDescent="0.25">
      <c r="A25" s="1">
        <v>39969</v>
      </c>
      <c r="B25">
        <v>30.4</v>
      </c>
      <c r="C25">
        <v>31.31</v>
      </c>
      <c r="D25">
        <v>29.9</v>
      </c>
      <c r="E25">
        <v>30.5</v>
      </c>
      <c r="F25">
        <v>30.55</v>
      </c>
      <c r="G25">
        <v>827</v>
      </c>
      <c r="H25">
        <v>827</v>
      </c>
    </row>
    <row r="26" spans="1:8" x14ac:dyDescent="0.25">
      <c r="A26" s="1">
        <v>39972</v>
      </c>
      <c r="B26">
        <v>30.75</v>
      </c>
      <c r="C26">
        <v>31.6</v>
      </c>
      <c r="D26">
        <v>30.15</v>
      </c>
      <c r="E26">
        <v>30.3</v>
      </c>
      <c r="F26">
        <v>30.25</v>
      </c>
      <c r="G26">
        <v>825</v>
      </c>
      <c r="H26">
        <v>825</v>
      </c>
    </row>
    <row r="27" spans="1:8" x14ac:dyDescent="0.25">
      <c r="A27" s="1">
        <v>39973</v>
      </c>
      <c r="B27">
        <v>30.1</v>
      </c>
      <c r="C27">
        <v>30.25</v>
      </c>
      <c r="D27">
        <v>28.8</v>
      </c>
      <c r="E27">
        <v>29.05</v>
      </c>
      <c r="F27">
        <v>29.1</v>
      </c>
      <c r="G27">
        <v>806</v>
      </c>
      <c r="H27">
        <v>806</v>
      </c>
    </row>
    <row r="28" spans="1:8" x14ac:dyDescent="0.25">
      <c r="A28" s="1">
        <v>39974</v>
      </c>
      <c r="B28">
        <v>28.45</v>
      </c>
      <c r="C28">
        <v>30.3</v>
      </c>
      <c r="D28">
        <v>28.05</v>
      </c>
      <c r="E28">
        <v>29.2</v>
      </c>
      <c r="F28">
        <v>29.1</v>
      </c>
      <c r="G28">
        <v>1562</v>
      </c>
      <c r="H28">
        <v>1562</v>
      </c>
    </row>
    <row r="29" spans="1:8" x14ac:dyDescent="0.25">
      <c r="A29" s="1">
        <v>39975</v>
      </c>
      <c r="B29">
        <v>28.7</v>
      </c>
      <c r="C29">
        <v>28.7</v>
      </c>
      <c r="D29">
        <v>27.4</v>
      </c>
      <c r="E29">
        <v>28.1</v>
      </c>
      <c r="F29">
        <v>28.1</v>
      </c>
      <c r="G29">
        <v>1838</v>
      </c>
      <c r="H29">
        <v>1838</v>
      </c>
    </row>
    <row r="30" spans="1:8" x14ac:dyDescent="0.25">
      <c r="A30" s="1">
        <v>39976</v>
      </c>
      <c r="B30">
        <v>28.2</v>
      </c>
      <c r="C30">
        <v>28.8</v>
      </c>
      <c r="D30">
        <v>28.1</v>
      </c>
      <c r="E30">
        <v>28.3</v>
      </c>
      <c r="F30">
        <v>28.35</v>
      </c>
      <c r="G30">
        <v>763</v>
      </c>
      <c r="H30">
        <v>763</v>
      </c>
    </row>
    <row r="31" spans="1:8" x14ac:dyDescent="0.25">
      <c r="A31" s="1">
        <v>39979</v>
      </c>
      <c r="B31">
        <v>28.8</v>
      </c>
      <c r="C31">
        <v>30.4</v>
      </c>
      <c r="D31">
        <v>28.8</v>
      </c>
      <c r="E31">
        <v>30.15</v>
      </c>
      <c r="F31">
        <v>30.2</v>
      </c>
      <c r="G31">
        <v>1280</v>
      </c>
      <c r="H31">
        <v>1280</v>
      </c>
    </row>
    <row r="32" spans="1:8" x14ac:dyDescent="0.25">
      <c r="A32" s="1">
        <v>39980</v>
      </c>
      <c r="B32">
        <v>29.75</v>
      </c>
      <c r="C32">
        <v>31.9</v>
      </c>
      <c r="D32">
        <v>29.5</v>
      </c>
      <c r="E32">
        <v>31.9</v>
      </c>
      <c r="F32">
        <v>31.85</v>
      </c>
      <c r="G32">
        <v>1849</v>
      </c>
      <c r="H32">
        <v>1849</v>
      </c>
    </row>
    <row r="33" spans="1:8" x14ac:dyDescent="0.25">
      <c r="A33" s="1">
        <v>39981</v>
      </c>
      <c r="F33">
        <v>31.03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2021-06-21T23:37:53Z</dcterms:created>
  <dcterms:modified xsi:type="dcterms:W3CDTF">2021-07-15T22:06:18Z</dcterms:modified>
</cp:coreProperties>
</file>