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1" documentId="8_{E45A4817-D22D-44E7-B0E6-6C70EAAE6F21}" xr6:coauthVersionLast="45" xr6:coauthVersionMax="45" xr10:uidLastSave="{EC5C5702-115A-4CC3-B375-77A5D957F83C}"/>
  <bookViews>
    <workbookView xWindow="3150" yWindow="1290" windowWidth="14700" windowHeight="15840" xr2:uid="{0A8F5C89-7B0C-4A2F-AD03-1D7665C6F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<sst xmlns="http://schemas.openxmlformats.org/spreadsheetml/2006/main" count="14" uniqueCount="9">
  <si>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UXM1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</si>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</sst>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AC4C-FFB0-47A4-947E-31697779F574}">
  <dimension ref="A1:H32"/>
  <sheetViews>
    <sheetView tabSelected="1" workbookViewId="0">
      <selection sqref="A1:A1048576"/>
    </sheetView>
  </sheetViews>
  <sheetFormatPr defaultRowHeight="15" x14ac:dyDescent="0.25"/>
  <cols>
    <col min="1" max="1" width="9.7109375" style="1" bestFit="1" customWidth="1"/>
  </cols>
  <sheetData>
    <row r="1" spans="1:8" x14ac:dyDescent="0.25">
      <c r="A1" s="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44321</v>
      </c>
      <c r="B3">
        <v>22.39</v>
      </c>
      <c r="C3">
        <v>22.42</v>
      </c>
      <c r="D3">
        <v>21.35</v>
      </c>
      <c r="E3">
        <v>21.75</v>
      </c>
      <c r="F3">
        <v>21.675799999999999</v>
      </c>
      <c r="G3">
        <v>53659</v>
      </c>
      <c r="H3">
        <v>70577</v>
      </c>
    </row>
    <row r="4" spans="1:8" x14ac:dyDescent="0.25">
      <c r="A4" s="1">
        <v>44322</v>
      </c>
      <c r="B4">
        <v>21.75</v>
      </c>
      <c r="C4">
        <v>22.45</v>
      </c>
      <c r="D4">
        <v>21.37</v>
      </c>
      <c r="E4">
        <v>21.66</v>
      </c>
      <c r="F4">
        <v>21.622699999999998</v>
      </c>
      <c r="G4">
        <v>53821</v>
      </c>
      <c r="H4">
        <v>69248</v>
      </c>
    </row>
    <row r="5" spans="1:8" x14ac:dyDescent="0.25">
      <c r="A5" s="1">
        <v>44323</v>
      </c>
      <c r="B5">
        <v>21.73</v>
      </c>
      <c r="C5">
        <v>21.77</v>
      </c>
      <c r="D5">
        <v>20.5</v>
      </c>
      <c r="E5">
        <v>20.65</v>
      </c>
      <c r="F5">
        <v>20.542400000000001</v>
      </c>
      <c r="G5">
        <v>57728</v>
      </c>
      <c r="H5">
        <v>75975</v>
      </c>
    </row>
    <row r="6" spans="1:8" x14ac:dyDescent="0.25">
      <c r="A6" s="1">
        <v>44326</v>
      </c>
      <c r="B6">
        <v>20.69</v>
      </c>
      <c r="C6">
        <v>21.57</v>
      </c>
      <c r="D6">
        <v>20.2</v>
      </c>
      <c r="E6">
        <v>21.4</v>
      </c>
      <c r="F6">
        <v>21.348700000000001</v>
      </c>
      <c r="G6">
        <v>62527</v>
      </c>
      <c r="H6">
        <v>82780</v>
      </c>
    </row>
    <row r="7" spans="1:8" x14ac:dyDescent="0.25">
      <c r="A7" s="1">
        <v>44327</v>
      </c>
      <c r="B7">
        <v>21.4</v>
      </c>
      <c r="C7">
        <v>23.25</v>
      </c>
      <c r="D7">
        <v>21.2</v>
      </c>
      <c r="E7">
        <v>23.02</v>
      </c>
      <c r="F7">
        <v>22.848700000000001</v>
      </c>
      <c r="G7">
        <v>142436</v>
      </c>
      <c r="H7">
        <v>159988</v>
      </c>
    </row>
    <row r="8" spans="1:8" x14ac:dyDescent="0.25">
      <c r="A8" s="1">
        <v>44328</v>
      </c>
      <c r="B8">
        <v>22.96</v>
      </c>
      <c r="C8">
        <v>27.2</v>
      </c>
      <c r="D8">
        <v>22.68</v>
      </c>
      <c r="E8">
        <v>26.38</v>
      </c>
      <c r="F8">
        <v>26.433399999999999</v>
      </c>
      <c r="G8">
        <v>201445</v>
      </c>
      <c r="H8">
        <v>227240</v>
      </c>
    </row>
    <row r="9" spans="1:8" x14ac:dyDescent="0.25">
      <c r="A9" s="1">
        <v>44329</v>
      </c>
      <c r="B9">
        <v>26.3</v>
      </c>
      <c r="C9">
        <v>26.85</v>
      </c>
      <c r="D9">
        <v>23.5</v>
      </c>
      <c r="E9">
        <v>24.11</v>
      </c>
      <c r="F9">
        <v>24.0809</v>
      </c>
      <c r="G9">
        <v>119722</v>
      </c>
      <c r="H9">
        <v>140089</v>
      </c>
    </row>
    <row r="10" spans="1:8" x14ac:dyDescent="0.25">
      <c r="A10" s="1">
        <v>44330</v>
      </c>
      <c r="B10">
        <v>24.1</v>
      </c>
      <c r="C10">
        <v>24.23</v>
      </c>
      <c r="D10">
        <v>21.05</v>
      </c>
      <c r="E10">
        <v>21.2</v>
      </c>
      <c r="F10">
        <v>21.366800000000001</v>
      </c>
      <c r="G10">
        <v>131153</v>
      </c>
      <c r="H10">
        <v>152983</v>
      </c>
    </row>
    <row r="11" spans="1:8" x14ac:dyDescent="0.25">
      <c r="A11" s="1">
        <v>44333</v>
      </c>
      <c r="B11">
        <v>21.25</v>
      </c>
      <c r="C11">
        <v>22.89</v>
      </c>
      <c r="D11">
        <v>21.15</v>
      </c>
      <c r="E11">
        <v>21.79</v>
      </c>
      <c r="F11">
        <v>22.1144</v>
      </c>
      <c r="G11">
        <v>127587</v>
      </c>
      <c r="H11">
        <v>144804</v>
      </c>
    </row>
    <row r="12" spans="1:8" x14ac:dyDescent="0.25">
      <c r="A12" s="1">
        <v>44334</v>
      </c>
      <c r="B12">
        <v>21.85</v>
      </c>
      <c r="C12">
        <v>22.65</v>
      </c>
      <c r="D12">
        <v>21.2</v>
      </c>
      <c r="E12">
        <v>22.56</v>
      </c>
      <c r="F12">
        <v>22.3794</v>
      </c>
      <c r="G12">
        <v>102772</v>
      </c>
      <c r="H12">
        <v>122159</v>
      </c>
    </row>
    <row r="13" spans="1:8" x14ac:dyDescent="0.25">
      <c r="A13" s="1">
        <v>44335</v>
      </c>
      <c r="B13">
        <v>22.5</v>
      </c>
      <c r="C13">
        <v>25.65</v>
      </c>
      <c r="D13">
        <v>22.28</v>
      </c>
      <c r="E13">
        <v>23.65</v>
      </c>
      <c r="F13">
        <v>23.386099999999999</v>
      </c>
      <c r="G13">
        <v>186298</v>
      </c>
      <c r="H13">
        <v>207953</v>
      </c>
    </row>
    <row r="14" spans="1:8" x14ac:dyDescent="0.25">
      <c r="A14" s="1">
        <v>44336</v>
      </c>
      <c r="B14">
        <v>23.65</v>
      </c>
      <c r="C14">
        <v>24</v>
      </c>
      <c r="D14">
        <v>21.85</v>
      </c>
      <c r="E14">
        <v>22.1</v>
      </c>
      <c r="F14">
        <v>22.103100000000001</v>
      </c>
      <c r="G14">
        <v>83911</v>
      </c>
      <c r="H14">
        <v>104176</v>
      </c>
    </row>
    <row r="15" spans="1:8" x14ac:dyDescent="0.25">
      <c r="A15" s="1">
        <v>44337</v>
      </c>
      <c r="B15">
        <v>22.2</v>
      </c>
      <c r="C15">
        <v>22.2</v>
      </c>
      <c r="D15">
        <v>21.4</v>
      </c>
      <c r="E15">
        <v>21.85</v>
      </c>
      <c r="F15">
        <v>21.845300000000002</v>
      </c>
      <c r="G15">
        <v>54665</v>
      </c>
      <c r="H15">
        <v>71397</v>
      </c>
    </row>
    <row r="16" spans="1:8" x14ac:dyDescent="0.25">
      <c r="A16" s="1">
        <v>44340</v>
      </c>
      <c r="B16">
        <v>22.05</v>
      </c>
      <c r="C16">
        <v>22.25</v>
      </c>
      <c r="D16">
        <v>20.5</v>
      </c>
      <c r="E16">
        <v>20.85</v>
      </c>
      <c r="F16">
        <v>20.756900000000002</v>
      </c>
      <c r="G16">
        <v>50717</v>
      </c>
      <c r="H16">
        <v>65826</v>
      </c>
    </row>
    <row r="17" spans="1:8" x14ac:dyDescent="0.25">
      <c r="A17" s="1">
        <v>44341</v>
      </c>
      <c r="B17">
        <v>20.85</v>
      </c>
      <c r="C17">
        <v>21.15</v>
      </c>
      <c r="D17">
        <v>20.5</v>
      </c>
      <c r="E17">
        <v>20.6</v>
      </c>
      <c r="F17">
        <v>20.7012</v>
      </c>
      <c r="G17">
        <v>51627</v>
      </c>
      <c r="H17">
        <v>67262</v>
      </c>
    </row>
    <row r="18" spans="1:8" x14ac:dyDescent="0.25">
      <c r="A18" s="1">
        <v>44342</v>
      </c>
      <c r="B18">
        <v>20.65</v>
      </c>
      <c r="C18">
        <v>20.65</v>
      </c>
      <c r="D18">
        <v>19.579999999999998</v>
      </c>
      <c r="E18">
        <v>19.649999999999999</v>
      </c>
      <c r="F18">
        <v>19.623200000000001</v>
      </c>
      <c r="G18">
        <v>54556</v>
      </c>
      <c r="H18">
        <v>73506</v>
      </c>
    </row>
    <row r="19" spans="1:8" x14ac:dyDescent="0.25">
      <c r="A19" s="1">
        <v>44343</v>
      </c>
      <c r="B19">
        <v>19.600000000000001</v>
      </c>
      <c r="C19">
        <v>20.100000000000001</v>
      </c>
      <c r="D19">
        <v>18.5</v>
      </c>
      <c r="E19">
        <v>18.63</v>
      </c>
      <c r="F19">
        <v>18.5669</v>
      </c>
      <c r="G19">
        <v>61748</v>
      </c>
      <c r="H19">
        <v>81396</v>
      </c>
    </row>
    <row r="20" spans="1:8" x14ac:dyDescent="0.25">
      <c r="A20" s="1">
        <v>44344</v>
      </c>
      <c r="B20">
        <v>18.600000000000001</v>
      </c>
      <c r="C20">
        <v>19.2</v>
      </c>
      <c r="D20">
        <v>18.45</v>
      </c>
      <c r="E20">
        <v>19.100000000000001</v>
      </c>
      <c r="F20">
        <v>19.1343</v>
      </c>
      <c r="G20">
        <v>59302</v>
      </c>
      <c r="H20">
        <v>77714</v>
      </c>
    </row>
    <row r="21" spans="1:8" x14ac:dyDescent="0.25">
      <c r="A21" s="1">
        <v>44348</v>
      </c>
      <c r="B21">
        <v>18.95</v>
      </c>
      <c r="C21">
        <v>19.649999999999999</v>
      </c>
      <c r="D21">
        <v>18.45</v>
      </c>
      <c r="E21">
        <v>19.399999999999999</v>
      </c>
      <c r="F21">
        <v>19.555099999999999</v>
      </c>
      <c r="G21">
        <v>64369</v>
      </c>
      <c r="H21">
        <v>83140</v>
      </c>
    </row>
    <row r="22" spans="1:8" x14ac:dyDescent="0.25">
      <c r="A22" s="1">
        <v>44349</v>
      </c>
      <c r="B22">
        <v>19.399999999999999</v>
      </c>
      <c r="C22">
        <v>19.61</v>
      </c>
      <c r="D22">
        <v>18.649999999999999</v>
      </c>
      <c r="E22">
        <v>19.05</v>
      </c>
      <c r="F22">
        <v>18.924800000000001</v>
      </c>
      <c r="G22">
        <v>49061</v>
      </c>
      <c r="H22">
        <v>64289</v>
      </c>
    </row>
    <row r="23" spans="1:8" x14ac:dyDescent="0.25">
      <c r="A23" s="1">
        <v>44350</v>
      </c>
      <c r="B23">
        <v>19</v>
      </c>
      <c r="C23">
        <v>20</v>
      </c>
      <c r="D23">
        <v>18.920000000000002</v>
      </c>
      <c r="E23">
        <v>19.3</v>
      </c>
      <c r="F23">
        <v>19.2865</v>
      </c>
      <c r="G23">
        <v>60776</v>
      </c>
      <c r="H23">
        <v>75480</v>
      </c>
    </row>
    <row r="24" spans="1:8" x14ac:dyDescent="0.25">
      <c r="A24" s="1">
        <v>44351</v>
      </c>
      <c r="B24">
        <v>19.350000000000001</v>
      </c>
      <c r="C24">
        <v>19.71</v>
      </c>
      <c r="D24">
        <v>17.95</v>
      </c>
      <c r="E24">
        <v>18.29</v>
      </c>
      <c r="F24">
        <v>18.124600000000001</v>
      </c>
      <c r="G24">
        <v>65103</v>
      </c>
      <c r="H24">
        <v>83236</v>
      </c>
    </row>
    <row r="25" spans="1:8" x14ac:dyDescent="0.25">
      <c r="A25" s="1">
        <v>44354</v>
      </c>
      <c r="B25">
        <v>18.29</v>
      </c>
      <c r="C25">
        <v>18.55</v>
      </c>
      <c r="D25">
        <v>17.600000000000001</v>
      </c>
      <c r="E25">
        <v>17.649999999999999</v>
      </c>
      <c r="F25">
        <v>17.635899999999999</v>
      </c>
      <c r="G25">
        <v>36026</v>
      </c>
      <c r="H25">
        <v>53372</v>
      </c>
    </row>
    <row r="26" spans="1:8" x14ac:dyDescent="0.25">
      <c r="A26" s="1">
        <v>44355</v>
      </c>
      <c r="B26">
        <v>17.75</v>
      </c>
      <c r="C26">
        <v>18.46</v>
      </c>
      <c r="D26">
        <v>17.5</v>
      </c>
      <c r="E26">
        <v>18</v>
      </c>
      <c r="F26">
        <v>17.901199999999999</v>
      </c>
      <c r="G26">
        <v>47971</v>
      </c>
      <c r="H26">
        <v>64345</v>
      </c>
    </row>
    <row r="27" spans="1:8" x14ac:dyDescent="0.25">
      <c r="A27" s="1">
        <v>44356</v>
      </c>
      <c r="B27">
        <v>18</v>
      </c>
      <c r="C27">
        <v>18.5</v>
      </c>
      <c r="D27">
        <v>17.62</v>
      </c>
      <c r="E27">
        <v>18.329999999999998</v>
      </c>
      <c r="F27">
        <v>18.3797</v>
      </c>
      <c r="G27">
        <v>49706</v>
      </c>
      <c r="H27">
        <v>63985</v>
      </c>
    </row>
    <row r="28" spans="1:8" x14ac:dyDescent="0.25">
      <c r="A28" s="1">
        <v>44357</v>
      </c>
      <c r="B28">
        <v>18.350000000000001</v>
      </c>
      <c r="C28">
        <v>18.649999999999999</v>
      </c>
      <c r="D28">
        <v>16.850000000000001</v>
      </c>
      <c r="E28">
        <v>17.03</v>
      </c>
      <c r="F28">
        <v>16.903099999999998</v>
      </c>
      <c r="G28">
        <v>63753</v>
      </c>
      <c r="H28">
        <v>79703</v>
      </c>
    </row>
    <row r="29" spans="1:8" x14ac:dyDescent="0.25">
      <c r="A29" s="1">
        <v>44358</v>
      </c>
      <c r="B29">
        <v>17.03</v>
      </c>
      <c r="C29">
        <v>17.05</v>
      </c>
      <c r="D29">
        <v>16.07</v>
      </c>
      <c r="E29">
        <v>16.579999999999998</v>
      </c>
      <c r="F29">
        <v>16.5505</v>
      </c>
      <c r="G29">
        <v>51231</v>
      </c>
      <c r="H29">
        <v>67007</v>
      </c>
    </row>
    <row r="30" spans="1:8" x14ac:dyDescent="0.25">
      <c r="A30" s="1">
        <v>44361</v>
      </c>
      <c r="B30">
        <v>16.649999999999999</v>
      </c>
      <c r="C30">
        <v>17.079999999999998</v>
      </c>
      <c r="D30">
        <v>16.05</v>
      </c>
      <c r="E30">
        <v>16.649999999999999</v>
      </c>
      <c r="F30">
        <v>16.4514</v>
      </c>
      <c r="G30">
        <v>48569</v>
      </c>
      <c r="H30">
        <v>65209</v>
      </c>
    </row>
    <row r="31" spans="1:8" x14ac:dyDescent="0.25">
      <c r="A31" s="1">
        <v>44362</v>
      </c>
      <c r="B31">
        <v>16.649999999999999</v>
      </c>
      <c r="C31">
        <v>17.43</v>
      </c>
      <c r="D31">
        <v>16.2</v>
      </c>
      <c r="E31">
        <v>17.100000000000001</v>
      </c>
      <c r="F31">
        <v>17.101400000000002</v>
      </c>
      <c r="G31">
        <v>53706</v>
      </c>
      <c r="H31">
        <v>72601</v>
      </c>
    </row>
    <row r="32" spans="1:8" x14ac:dyDescent="0.25">
      <c r="A32" s="1">
        <v>44363</v>
      </c>
      <c r="B32">
        <v>17.3</v>
      </c>
      <c r="C32">
        <v>17.440000000000001</v>
      </c>
      <c r="D32">
        <v>16.899999999999999</v>
      </c>
      <c r="E32">
        <v>17.100000000000001</v>
      </c>
      <c r="F32">
        <v>16.38</v>
      </c>
      <c r="G32">
        <v>1826</v>
      </c>
      <c r="H32">
        <v>1826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2021-06-22T18:59:16Z</dcterms:created>
  <dcterms:modified xsi:type="dcterms:W3CDTF">2021-07-21T14:49:44Z</dcterms:modified>
</cp:coreProperties>
</file>