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7F601F07-02D4-454D-8FD5-8880DEEAC102}" xr6:coauthVersionLast="45" xr6:coauthVersionMax="45" xr10:uidLastSave="{6ADDBC40-1B6C-4890-96E3-0D7AF50EA50E}"/>
  <bookViews>
    <workbookView xWindow="390" yWindow="390" windowWidth="16320" windowHeight="15480" xr2:uid="{A289D549-5793-45CA-A474-6BF5D783F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<sst xmlns="http://schemas.openxmlformats.org/spreadsheetml/2006/main" count="14" uniqueCount="9">
  <si>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UXM11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</si>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</sst>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40E0-B406-42D3-8EDC-52B51ABC5DE9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#Close,last(dropna(PX_SETTLE),30)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40666</v>
      </c>
      <c r="B3">
        <v>18.899999999999999</v>
      </c>
      <c r="C3">
        <v>19.649999999999999</v>
      </c>
      <c r="D3">
        <v>18.8</v>
      </c>
      <c r="E3">
        <v>19.3</v>
      </c>
      <c r="F3">
        <v>19.350000000000001</v>
      </c>
      <c r="G3">
        <v>10536</v>
      </c>
      <c r="H3">
        <v>10536</v>
      </c>
    </row>
    <row r="4" spans="1:8" x14ac:dyDescent="0.25">
      <c r="A4" s="1">
        <v>40667</v>
      </c>
      <c r="B4">
        <v>19.399999999999999</v>
      </c>
      <c r="C4">
        <v>20.07</v>
      </c>
      <c r="D4">
        <v>19.149999999999999</v>
      </c>
      <c r="E4">
        <v>19.55</v>
      </c>
      <c r="F4">
        <v>19.55</v>
      </c>
      <c r="G4">
        <v>11388</v>
      </c>
      <c r="H4">
        <v>11388</v>
      </c>
    </row>
    <row r="5" spans="1:8" x14ac:dyDescent="0.25">
      <c r="A5" s="1">
        <v>40668</v>
      </c>
      <c r="B5">
        <v>19.75</v>
      </c>
      <c r="C5">
        <v>20.149999999999999</v>
      </c>
      <c r="D5">
        <v>19.27</v>
      </c>
      <c r="E5">
        <v>19.75</v>
      </c>
      <c r="F5">
        <v>19.8</v>
      </c>
      <c r="G5">
        <v>17556</v>
      </c>
      <c r="H5">
        <v>17556</v>
      </c>
    </row>
    <row r="6" spans="1:8" x14ac:dyDescent="0.25">
      <c r="A6" s="1">
        <v>40669</v>
      </c>
      <c r="B6">
        <v>19.75</v>
      </c>
      <c r="C6">
        <v>20</v>
      </c>
      <c r="D6">
        <v>18.82</v>
      </c>
      <c r="E6">
        <v>19.5</v>
      </c>
      <c r="F6">
        <v>19.55</v>
      </c>
      <c r="G6">
        <v>16484</v>
      </c>
      <c r="H6">
        <v>16484</v>
      </c>
    </row>
    <row r="7" spans="1:8" x14ac:dyDescent="0.25">
      <c r="A7" s="1">
        <v>40672</v>
      </c>
      <c r="B7">
        <v>19.45</v>
      </c>
      <c r="C7">
        <v>19.600000000000001</v>
      </c>
      <c r="D7">
        <v>18.79</v>
      </c>
      <c r="E7">
        <v>18.850000000000001</v>
      </c>
      <c r="F7">
        <v>18.850000000000001</v>
      </c>
      <c r="G7">
        <v>10434</v>
      </c>
      <c r="H7">
        <v>10434</v>
      </c>
    </row>
    <row r="8" spans="1:8" x14ac:dyDescent="0.25">
      <c r="A8" s="1">
        <v>40673</v>
      </c>
      <c r="B8">
        <v>18.5</v>
      </c>
      <c r="C8">
        <v>18.850000000000001</v>
      </c>
      <c r="D8">
        <v>18.12</v>
      </c>
      <c r="E8">
        <v>18.149999999999999</v>
      </c>
      <c r="F8">
        <v>18.2</v>
      </c>
      <c r="G8">
        <v>26407</v>
      </c>
      <c r="H8">
        <v>26407</v>
      </c>
    </row>
    <row r="9" spans="1:8" x14ac:dyDescent="0.25">
      <c r="A9" s="1">
        <v>40674</v>
      </c>
      <c r="B9">
        <v>18.2</v>
      </c>
      <c r="C9">
        <v>19.079999999999998</v>
      </c>
      <c r="D9">
        <v>18.2</v>
      </c>
      <c r="E9">
        <v>18.600000000000001</v>
      </c>
      <c r="F9">
        <v>18.649999999999999</v>
      </c>
      <c r="G9">
        <v>16548</v>
      </c>
      <c r="H9">
        <v>16548</v>
      </c>
    </row>
    <row r="10" spans="1:8" x14ac:dyDescent="0.25">
      <c r="A10" s="1">
        <v>40675</v>
      </c>
      <c r="B10">
        <v>18.95</v>
      </c>
      <c r="C10">
        <v>19.100000000000001</v>
      </c>
      <c r="D10">
        <v>18.16</v>
      </c>
      <c r="E10">
        <v>18.350000000000001</v>
      </c>
      <c r="F10">
        <v>18.350000000000001</v>
      </c>
      <c r="G10">
        <v>18621</v>
      </c>
      <c r="H10">
        <v>18821</v>
      </c>
    </row>
    <row r="11" spans="1:8" x14ac:dyDescent="0.25">
      <c r="A11" s="1">
        <v>40676</v>
      </c>
      <c r="B11">
        <v>18.25</v>
      </c>
      <c r="C11">
        <v>18.95</v>
      </c>
      <c r="D11">
        <v>18.100000000000001</v>
      </c>
      <c r="E11">
        <v>18.649999999999999</v>
      </c>
      <c r="F11">
        <v>18.649999999999999</v>
      </c>
      <c r="G11">
        <v>16053</v>
      </c>
      <c r="H11">
        <v>16253</v>
      </c>
    </row>
    <row r="12" spans="1:8" x14ac:dyDescent="0.25">
      <c r="A12" s="1">
        <v>40679</v>
      </c>
      <c r="B12">
        <v>18.7</v>
      </c>
      <c r="C12">
        <v>19.149999999999999</v>
      </c>
      <c r="D12">
        <v>18.22</v>
      </c>
      <c r="E12">
        <v>19</v>
      </c>
      <c r="F12">
        <v>19.05</v>
      </c>
      <c r="G12">
        <v>21979</v>
      </c>
      <c r="H12">
        <v>21979</v>
      </c>
    </row>
    <row r="13" spans="1:8" x14ac:dyDescent="0.25">
      <c r="A13" s="1">
        <v>40680</v>
      </c>
      <c r="B13">
        <v>18.98</v>
      </c>
      <c r="C13">
        <v>19.45</v>
      </c>
      <c r="D13">
        <v>18.54</v>
      </c>
      <c r="E13">
        <v>18.7</v>
      </c>
      <c r="F13">
        <v>18.7</v>
      </c>
      <c r="G13">
        <v>37014</v>
      </c>
      <c r="H13">
        <v>37014</v>
      </c>
    </row>
    <row r="14" spans="1:8" x14ac:dyDescent="0.25">
      <c r="A14" s="1">
        <v>40681</v>
      </c>
      <c r="B14">
        <v>18.600000000000001</v>
      </c>
      <c r="C14">
        <v>18.75</v>
      </c>
      <c r="D14">
        <v>17.850000000000001</v>
      </c>
      <c r="E14">
        <v>18</v>
      </c>
      <c r="F14">
        <v>18.05</v>
      </c>
      <c r="G14">
        <v>21082</v>
      </c>
      <c r="H14">
        <v>21082</v>
      </c>
    </row>
    <row r="15" spans="1:8" x14ac:dyDescent="0.25">
      <c r="A15" s="1">
        <v>40682</v>
      </c>
      <c r="B15">
        <v>17.95</v>
      </c>
      <c r="C15">
        <v>18.100000000000001</v>
      </c>
      <c r="D15">
        <v>17.600000000000001</v>
      </c>
      <c r="E15">
        <v>17.649999999999999</v>
      </c>
      <c r="F15">
        <v>17.649999999999999</v>
      </c>
      <c r="G15">
        <v>16048</v>
      </c>
      <c r="H15">
        <v>16048</v>
      </c>
    </row>
    <row r="16" spans="1:8" x14ac:dyDescent="0.25">
      <c r="A16" s="1">
        <v>40683</v>
      </c>
      <c r="B16">
        <v>17.8</v>
      </c>
      <c r="C16">
        <v>18.3</v>
      </c>
      <c r="D16">
        <v>17.399999999999999</v>
      </c>
      <c r="E16">
        <v>18.05</v>
      </c>
      <c r="F16">
        <v>18.05</v>
      </c>
      <c r="G16">
        <v>19284</v>
      </c>
      <c r="H16">
        <v>19284</v>
      </c>
    </row>
    <row r="17" spans="1:8" x14ac:dyDescent="0.25">
      <c r="A17" s="1">
        <v>40686</v>
      </c>
      <c r="B17">
        <v>18.600000000000001</v>
      </c>
      <c r="C17">
        <v>19</v>
      </c>
      <c r="D17">
        <v>18.28</v>
      </c>
      <c r="E17">
        <v>18.55</v>
      </c>
      <c r="F17">
        <v>18.55</v>
      </c>
      <c r="G17">
        <v>24065</v>
      </c>
      <c r="H17">
        <v>24065</v>
      </c>
    </row>
    <row r="18" spans="1:8" x14ac:dyDescent="0.25">
      <c r="A18" s="1">
        <v>40687</v>
      </c>
      <c r="B18">
        <v>18.5</v>
      </c>
      <c r="C18">
        <v>18.55</v>
      </c>
      <c r="D18">
        <v>18.03</v>
      </c>
      <c r="E18">
        <v>18.3</v>
      </c>
      <c r="F18">
        <v>18.3</v>
      </c>
      <c r="G18">
        <v>12873</v>
      </c>
      <c r="H18">
        <v>12873</v>
      </c>
    </row>
    <row r="19" spans="1:8" x14ac:dyDescent="0.25">
      <c r="A19" s="1">
        <v>40688</v>
      </c>
      <c r="B19">
        <v>18.399999999999999</v>
      </c>
      <c r="C19">
        <v>18.55</v>
      </c>
      <c r="D19">
        <v>17.7</v>
      </c>
      <c r="E19">
        <v>17.95</v>
      </c>
      <c r="F19">
        <v>17.95</v>
      </c>
      <c r="G19">
        <v>12929</v>
      </c>
      <c r="H19">
        <v>12929</v>
      </c>
    </row>
    <row r="20" spans="1:8" x14ac:dyDescent="0.25">
      <c r="A20" s="1">
        <v>40689</v>
      </c>
      <c r="B20">
        <v>17.8</v>
      </c>
      <c r="C20">
        <v>18.16</v>
      </c>
      <c r="D20">
        <v>17.399999999999999</v>
      </c>
      <c r="E20">
        <v>17.45</v>
      </c>
      <c r="F20">
        <v>17.45</v>
      </c>
      <c r="G20">
        <v>11687</v>
      </c>
      <c r="H20">
        <v>11687</v>
      </c>
    </row>
    <row r="21" spans="1:8" x14ac:dyDescent="0.25">
      <c r="A21" s="1">
        <v>40690</v>
      </c>
      <c r="B21">
        <v>17.399999999999999</v>
      </c>
      <c r="C21">
        <v>17.399999999999999</v>
      </c>
      <c r="D21">
        <v>16.95</v>
      </c>
      <c r="E21">
        <v>17.100000000000001</v>
      </c>
      <c r="F21">
        <v>17.100000000000001</v>
      </c>
      <c r="G21">
        <v>16713</v>
      </c>
      <c r="H21">
        <v>16713</v>
      </c>
    </row>
    <row r="22" spans="1:8" x14ac:dyDescent="0.25">
      <c r="A22" s="1">
        <v>40694</v>
      </c>
      <c r="B22">
        <v>16.75</v>
      </c>
      <c r="C22">
        <v>16.920000000000002</v>
      </c>
      <c r="D22">
        <v>16.45</v>
      </c>
      <c r="E22">
        <v>16.5</v>
      </c>
      <c r="F22">
        <v>16.55</v>
      </c>
      <c r="G22">
        <v>17321</v>
      </c>
      <c r="H22">
        <v>17315</v>
      </c>
    </row>
    <row r="23" spans="1:8" x14ac:dyDescent="0.25">
      <c r="A23" s="1">
        <v>40695</v>
      </c>
      <c r="B23">
        <v>16.7</v>
      </c>
      <c r="C23">
        <v>18.149999999999999</v>
      </c>
      <c r="D23">
        <v>16.7</v>
      </c>
      <c r="E23">
        <v>17.95</v>
      </c>
      <c r="F23">
        <v>17.95</v>
      </c>
      <c r="G23">
        <v>24938</v>
      </c>
      <c r="H23">
        <v>24938</v>
      </c>
    </row>
    <row r="24" spans="1:8" x14ac:dyDescent="0.25">
      <c r="A24" s="1">
        <v>40696</v>
      </c>
      <c r="B24">
        <v>17.850000000000001</v>
      </c>
      <c r="C24">
        <v>18.440000000000001</v>
      </c>
      <c r="D24">
        <v>17.48</v>
      </c>
      <c r="E24">
        <v>17.8</v>
      </c>
      <c r="F24">
        <v>17.8</v>
      </c>
      <c r="G24">
        <v>15846</v>
      </c>
      <c r="H24">
        <v>15846</v>
      </c>
    </row>
    <row r="25" spans="1:8" x14ac:dyDescent="0.25">
      <c r="A25" s="1">
        <v>40697</v>
      </c>
      <c r="B25">
        <v>17.899999999999999</v>
      </c>
      <c r="C25">
        <v>18.8</v>
      </c>
      <c r="D25">
        <v>17.5</v>
      </c>
      <c r="E25">
        <v>17.95</v>
      </c>
      <c r="F25">
        <v>17.95</v>
      </c>
      <c r="G25">
        <v>17968</v>
      </c>
      <c r="H25">
        <v>17968</v>
      </c>
    </row>
    <row r="26" spans="1:8" x14ac:dyDescent="0.25">
      <c r="A26" s="1">
        <v>40700</v>
      </c>
      <c r="B26">
        <v>18</v>
      </c>
      <c r="C26">
        <v>18.45</v>
      </c>
      <c r="D26">
        <v>17.600000000000001</v>
      </c>
      <c r="E26">
        <v>18.2</v>
      </c>
      <c r="F26">
        <v>18.2</v>
      </c>
      <c r="G26">
        <v>14900</v>
      </c>
      <c r="H26">
        <v>14900</v>
      </c>
    </row>
    <row r="27" spans="1:8" x14ac:dyDescent="0.25">
      <c r="A27" s="1">
        <v>40701</v>
      </c>
      <c r="B27">
        <v>17.850000000000001</v>
      </c>
      <c r="C27">
        <v>18.100000000000001</v>
      </c>
      <c r="D27">
        <v>17.350000000000001</v>
      </c>
      <c r="E27">
        <v>18.100000000000001</v>
      </c>
      <c r="F27">
        <v>18.100000000000001</v>
      </c>
      <c r="G27">
        <v>14380</v>
      </c>
      <c r="H27">
        <v>14380</v>
      </c>
    </row>
    <row r="28" spans="1:8" x14ac:dyDescent="0.25">
      <c r="A28" s="1">
        <v>40702</v>
      </c>
      <c r="B28">
        <v>18.2</v>
      </c>
      <c r="C28">
        <v>18.559999999999999</v>
      </c>
      <c r="D28">
        <v>17.8</v>
      </c>
      <c r="E28">
        <v>18.5</v>
      </c>
      <c r="F28">
        <v>18.5</v>
      </c>
      <c r="G28">
        <v>21622</v>
      </c>
      <c r="H28">
        <v>21622</v>
      </c>
    </row>
    <row r="29" spans="1:8" x14ac:dyDescent="0.25">
      <c r="A29" s="1">
        <v>40703</v>
      </c>
      <c r="B29">
        <v>18.350000000000001</v>
      </c>
      <c r="C29">
        <v>18.350000000000001</v>
      </c>
      <c r="D29">
        <v>17.5</v>
      </c>
      <c r="E29">
        <v>17.75</v>
      </c>
      <c r="F29">
        <v>17.75</v>
      </c>
      <c r="G29">
        <v>14586</v>
      </c>
      <c r="H29">
        <v>14586</v>
      </c>
    </row>
    <row r="30" spans="1:8" x14ac:dyDescent="0.25">
      <c r="A30" s="1">
        <v>40704</v>
      </c>
      <c r="B30">
        <v>17.8</v>
      </c>
      <c r="C30">
        <v>19</v>
      </c>
      <c r="D30">
        <v>17.75</v>
      </c>
      <c r="E30">
        <v>18.850000000000001</v>
      </c>
      <c r="F30">
        <v>18.899999999999999</v>
      </c>
      <c r="G30">
        <v>29745</v>
      </c>
      <c r="H30">
        <v>29745</v>
      </c>
    </row>
    <row r="31" spans="1:8" x14ac:dyDescent="0.25">
      <c r="A31" s="1">
        <v>40707</v>
      </c>
      <c r="B31">
        <v>18.8</v>
      </c>
      <c r="C31">
        <v>19.649999999999999</v>
      </c>
      <c r="D31">
        <v>18.399999999999999</v>
      </c>
      <c r="E31">
        <v>19.55</v>
      </c>
      <c r="F31">
        <v>19.55</v>
      </c>
      <c r="G31">
        <v>31828</v>
      </c>
      <c r="H31">
        <v>31828</v>
      </c>
    </row>
    <row r="32" spans="1:8" x14ac:dyDescent="0.25">
      <c r="A32" s="1">
        <v>40708</v>
      </c>
      <c r="B32">
        <v>18.95</v>
      </c>
      <c r="C32">
        <v>18.95</v>
      </c>
      <c r="D32">
        <v>17.8</v>
      </c>
      <c r="E32">
        <v>18.25</v>
      </c>
      <c r="F32">
        <v>18.2</v>
      </c>
      <c r="G32">
        <v>25814</v>
      </c>
      <c r="H32">
        <v>25814</v>
      </c>
    </row>
    <row r="33" spans="1:8" x14ac:dyDescent="0.25">
      <c r="A33" s="1">
        <v>40709</v>
      </c>
      <c r="F33">
        <v>19.73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2021-06-21T23:54:21Z</dcterms:created>
  <dcterms:modified xsi:type="dcterms:W3CDTF">2021-07-15T22:06:54Z</dcterms:modified>
</cp:coreProperties>
</file>