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6" documentId="8_{69601EFA-AFDF-4962-B772-02D75702F95D}" xr6:coauthVersionLast="45" xr6:coauthVersionMax="45" xr10:uidLastSave="{7234A743-7090-4A42-AABF-3EBEA2D80E94}"/>
  <bookViews>
    <workbookView xWindow="1560" yWindow="720" windowWidth="16320" windowHeight="15480" xr2:uid="{ECA6913C-7423-4305-A723-F4CD257F1E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<sst xmlns="http://schemas.openxmlformats.org/spreadsheetml/2006/main" count="14" uniqueCount="9">
  <si>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UXM14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</si>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</sst>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23D3-96D7-4B38-8B3C-CE342DE71612}">
  <dimension ref="A1:H33"/>
  <sheetViews>
    <sheetView tabSelected="1" workbookViewId="0">
      <selection activeCell="E33" sqref="E33"/>
    </sheetView>
  </sheetViews>
  <sheetFormatPr defaultRowHeight="15" x14ac:dyDescent="0.25"/>
  <cols>
    <col min="1" max="1" width="9.7109375" bestFit="1" customWidth="1"/>
  </cols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41765</v>
      </c>
      <c r="B3">
        <v>15.57</v>
      </c>
      <c r="C3">
        <v>15.8</v>
      </c>
      <c r="D3">
        <v>15.45</v>
      </c>
      <c r="E3">
        <v>15.79</v>
      </c>
      <c r="F3">
        <v>15.8</v>
      </c>
      <c r="G3">
        <v>38806</v>
      </c>
      <c r="H3">
        <v>39186</v>
      </c>
    </row>
    <row r="4" spans="1:8" x14ac:dyDescent="0.25">
      <c r="A4" s="1">
        <v>41766</v>
      </c>
      <c r="B4">
        <v>15.8</v>
      </c>
      <c r="C4">
        <v>15.9</v>
      </c>
      <c r="D4">
        <v>15.35</v>
      </c>
      <c r="E4">
        <v>15.43</v>
      </c>
      <c r="F4">
        <v>15.45</v>
      </c>
      <c r="G4">
        <v>47517</v>
      </c>
      <c r="H4">
        <v>47882</v>
      </c>
    </row>
    <row r="5" spans="1:8" x14ac:dyDescent="0.25">
      <c r="A5" s="1">
        <v>41767</v>
      </c>
      <c r="B5">
        <v>15.45</v>
      </c>
      <c r="C5">
        <v>15.53</v>
      </c>
      <c r="D5">
        <v>15.1</v>
      </c>
      <c r="E5">
        <v>15.42</v>
      </c>
      <c r="F5">
        <v>15.45</v>
      </c>
      <c r="G5">
        <v>45004</v>
      </c>
      <c r="H5">
        <v>47715</v>
      </c>
    </row>
    <row r="6" spans="1:8" x14ac:dyDescent="0.25">
      <c r="A6" s="1">
        <v>41768</v>
      </c>
      <c r="B6">
        <v>15.4</v>
      </c>
      <c r="C6">
        <v>15.6</v>
      </c>
      <c r="D6">
        <v>15.1</v>
      </c>
      <c r="E6">
        <v>15.2</v>
      </c>
      <c r="F6">
        <v>15.2</v>
      </c>
      <c r="G6">
        <v>38491</v>
      </c>
      <c r="H6">
        <v>40661</v>
      </c>
    </row>
    <row r="7" spans="1:8" x14ac:dyDescent="0.25">
      <c r="A7" s="1">
        <v>41771</v>
      </c>
      <c r="B7">
        <v>15.15</v>
      </c>
      <c r="C7">
        <v>15.15</v>
      </c>
      <c r="D7">
        <v>14.7</v>
      </c>
      <c r="E7">
        <v>14.8</v>
      </c>
      <c r="F7">
        <v>14.8</v>
      </c>
      <c r="G7">
        <v>39661</v>
      </c>
      <c r="H7">
        <v>44527</v>
      </c>
    </row>
    <row r="8" spans="1:8" x14ac:dyDescent="0.25">
      <c r="A8" s="1">
        <v>41772</v>
      </c>
      <c r="B8">
        <v>14.8</v>
      </c>
      <c r="C8">
        <v>14.85</v>
      </c>
      <c r="D8">
        <v>14.65</v>
      </c>
      <c r="E8">
        <v>14.8</v>
      </c>
      <c r="F8">
        <v>14.85</v>
      </c>
      <c r="G8">
        <v>27744</v>
      </c>
      <c r="H8">
        <v>33250</v>
      </c>
    </row>
    <row r="9" spans="1:8" x14ac:dyDescent="0.25">
      <c r="A9" s="1">
        <v>41773</v>
      </c>
      <c r="B9">
        <v>14.82</v>
      </c>
      <c r="C9">
        <v>14.95</v>
      </c>
      <c r="D9">
        <v>14.65</v>
      </c>
      <c r="E9">
        <v>14.7</v>
      </c>
      <c r="F9">
        <v>14.75</v>
      </c>
      <c r="G9">
        <v>48602</v>
      </c>
      <c r="H9">
        <v>54566</v>
      </c>
    </row>
    <row r="10" spans="1:8" x14ac:dyDescent="0.25">
      <c r="A10" s="1">
        <v>41774</v>
      </c>
      <c r="B10">
        <v>14.72</v>
      </c>
      <c r="C10">
        <v>15.25</v>
      </c>
      <c r="D10">
        <v>14.65</v>
      </c>
      <c r="E10">
        <v>14.9</v>
      </c>
      <c r="F10">
        <v>14.9</v>
      </c>
      <c r="G10">
        <v>87596</v>
      </c>
      <c r="H10">
        <v>93116</v>
      </c>
    </row>
    <row r="11" spans="1:8" x14ac:dyDescent="0.25">
      <c r="A11" s="1">
        <v>41775</v>
      </c>
      <c r="B11">
        <v>14.86</v>
      </c>
      <c r="C11">
        <v>15.05</v>
      </c>
      <c r="D11">
        <v>14.55</v>
      </c>
      <c r="E11">
        <v>14.65</v>
      </c>
      <c r="F11">
        <v>14.65</v>
      </c>
      <c r="G11">
        <v>61064</v>
      </c>
      <c r="H11">
        <v>65424</v>
      </c>
    </row>
    <row r="12" spans="1:8" x14ac:dyDescent="0.25">
      <c r="A12" s="1">
        <v>41778</v>
      </c>
      <c r="B12">
        <v>14.65</v>
      </c>
      <c r="C12">
        <v>14.8</v>
      </c>
      <c r="D12">
        <v>14.3</v>
      </c>
      <c r="E12">
        <v>14.35</v>
      </c>
      <c r="F12">
        <v>14.35</v>
      </c>
      <c r="G12">
        <v>48391</v>
      </c>
      <c r="H12">
        <v>53964</v>
      </c>
    </row>
    <row r="13" spans="1:8" x14ac:dyDescent="0.25">
      <c r="A13" s="1">
        <v>41779</v>
      </c>
      <c r="B13">
        <v>14.35</v>
      </c>
      <c r="C13">
        <v>14.6</v>
      </c>
      <c r="D13">
        <v>14.15</v>
      </c>
      <c r="E13">
        <v>14.35</v>
      </c>
      <c r="F13">
        <v>14.4</v>
      </c>
      <c r="G13">
        <v>99605</v>
      </c>
      <c r="H13">
        <v>109999</v>
      </c>
    </row>
    <row r="14" spans="1:8" x14ac:dyDescent="0.25">
      <c r="A14" s="1">
        <v>41780</v>
      </c>
      <c r="B14">
        <v>14.4</v>
      </c>
      <c r="C14">
        <v>14.45</v>
      </c>
      <c r="D14">
        <v>13.95</v>
      </c>
      <c r="E14">
        <v>14.1</v>
      </c>
      <c r="F14">
        <v>14.1</v>
      </c>
      <c r="G14">
        <v>65569</v>
      </c>
      <c r="H14">
        <v>69821</v>
      </c>
    </row>
    <row r="15" spans="1:8" x14ac:dyDescent="0.25">
      <c r="A15" s="1">
        <v>41781</v>
      </c>
      <c r="B15">
        <v>14.1</v>
      </c>
      <c r="C15">
        <v>14.15</v>
      </c>
      <c r="D15">
        <v>13.9</v>
      </c>
      <c r="E15">
        <v>14.04</v>
      </c>
      <c r="F15">
        <v>14.05</v>
      </c>
      <c r="G15">
        <v>46094</v>
      </c>
      <c r="H15">
        <v>50712</v>
      </c>
    </row>
    <row r="16" spans="1:8" x14ac:dyDescent="0.25">
      <c r="A16" s="1">
        <v>41782</v>
      </c>
      <c r="B16">
        <v>14.05</v>
      </c>
      <c r="C16">
        <v>14.06</v>
      </c>
      <c r="D16">
        <v>13.85</v>
      </c>
      <c r="E16">
        <v>13.85</v>
      </c>
      <c r="F16">
        <v>13.9</v>
      </c>
      <c r="G16">
        <v>22321</v>
      </c>
      <c r="H16">
        <v>29337</v>
      </c>
    </row>
    <row r="17" spans="1:8" x14ac:dyDescent="0.25">
      <c r="A17" s="1">
        <v>41786</v>
      </c>
      <c r="B17">
        <v>13.9</v>
      </c>
      <c r="C17">
        <v>13.95</v>
      </c>
      <c r="D17">
        <v>13.4</v>
      </c>
      <c r="E17">
        <v>13.45</v>
      </c>
      <c r="F17">
        <v>13.45</v>
      </c>
      <c r="G17">
        <v>52064</v>
      </c>
      <c r="H17">
        <v>58808</v>
      </c>
    </row>
    <row r="18" spans="1:8" x14ac:dyDescent="0.25">
      <c r="A18" s="1">
        <v>41787</v>
      </c>
      <c r="B18">
        <v>13.45</v>
      </c>
      <c r="C18">
        <v>13.7</v>
      </c>
      <c r="D18">
        <v>13.35</v>
      </c>
      <c r="E18">
        <v>13.45</v>
      </c>
      <c r="F18">
        <v>13.45</v>
      </c>
      <c r="G18">
        <v>65535</v>
      </c>
      <c r="H18">
        <v>70424</v>
      </c>
    </row>
    <row r="19" spans="1:8" x14ac:dyDescent="0.25">
      <c r="A19" s="1">
        <v>41788</v>
      </c>
      <c r="B19">
        <v>13.4</v>
      </c>
      <c r="C19">
        <v>13.45</v>
      </c>
      <c r="D19">
        <v>13.25</v>
      </c>
      <c r="E19">
        <v>13.25</v>
      </c>
      <c r="F19">
        <v>13.3</v>
      </c>
      <c r="G19">
        <v>45814</v>
      </c>
      <c r="H19">
        <v>51652</v>
      </c>
    </row>
    <row r="20" spans="1:8" x14ac:dyDescent="0.25">
      <c r="A20" s="1">
        <v>41789</v>
      </c>
      <c r="B20">
        <v>13.3</v>
      </c>
      <c r="C20">
        <v>13.4</v>
      </c>
      <c r="D20">
        <v>13.28</v>
      </c>
      <c r="E20">
        <v>13.35</v>
      </c>
      <c r="F20">
        <v>13.3</v>
      </c>
      <c r="G20">
        <v>29255</v>
      </c>
      <c r="H20">
        <v>33400</v>
      </c>
    </row>
    <row r="21" spans="1:8" x14ac:dyDescent="0.25">
      <c r="A21" s="1">
        <v>41792</v>
      </c>
      <c r="B21">
        <v>13.3</v>
      </c>
      <c r="C21">
        <v>13.5</v>
      </c>
      <c r="D21">
        <v>13.15</v>
      </c>
      <c r="E21">
        <v>13.2</v>
      </c>
      <c r="F21">
        <v>13.2</v>
      </c>
      <c r="G21">
        <v>38939</v>
      </c>
      <c r="H21">
        <v>45780</v>
      </c>
    </row>
    <row r="22" spans="1:8" x14ac:dyDescent="0.25">
      <c r="A22" s="1">
        <v>41793</v>
      </c>
      <c r="B22">
        <v>13.2</v>
      </c>
      <c r="C22">
        <v>13.4</v>
      </c>
      <c r="D22">
        <v>13.15</v>
      </c>
      <c r="E22">
        <v>13.3</v>
      </c>
      <c r="F22">
        <v>13.3</v>
      </c>
      <c r="G22">
        <v>42088</v>
      </c>
      <c r="H22">
        <v>48991</v>
      </c>
    </row>
    <row r="23" spans="1:8" x14ac:dyDescent="0.25">
      <c r="A23" s="1">
        <v>41794</v>
      </c>
      <c r="B23">
        <v>13.3</v>
      </c>
      <c r="C23">
        <v>13.45</v>
      </c>
      <c r="D23">
        <v>13.1</v>
      </c>
      <c r="E23">
        <v>13.15</v>
      </c>
      <c r="F23">
        <v>13.2</v>
      </c>
      <c r="G23">
        <v>46351</v>
      </c>
      <c r="H23">
        <v>51461</v>
      </c>
    </row>
    <row r="24" spans="1:8" x14ac:dyDescent="0.25">
      <c r="A24" s="1">
        <v>41795</v>
      </c>
      <c r="B24">
        <v>13.2</v>
      </c>
      <c r="C24">
        <v>13.3</v>
      </c>
      <c r="D24">
        <v>12.55</v>
      </c>
      <c r="E24">
        <v>12.65</v>
      </c>
      <c r="F24">
        <v>12.65</v>
      </c>
      <c r="G24">
        <v>85473</v>
      </c>
      <c r="H24">
        <v>92865</v>
      </c>
    </row>
    <row r="25" spans="1:8" x14ac:dyDescent="0.25">
      <c r="A25" s="1">
        <v>41796</v>
      </c>
      <c r="B25">
        <v>12.65</v>
      </c>
      <c r="C25">
        <v>12.7</v>
      </c>
      <c r="D25">
        <v>11.95</v>
      </c>
      <c r="E25">
        <v>12</v>
      </c>
      <c r="F25">
        <v>12</v>
      </c>
      <c r="G25">
        <v>83794</v>
      </c>
      <c r="H25">
        <v>91424</v>
      </c>
    </row>
    <row r="26" spans="1:8" x14ac:dyDescent="0.25">
      <c r="A26" s="1">
        <v>41799</v>
      </c>
      <c r="B26">
        <v>12</v>
      </c>
      <c r="C26">
        <v>12.35</v>
      </c>
      <c r="D26">
        <v>11.85</v>
      </c>
      <c r="E26">
        <v>12.2</v>
      </c>
      <c r="F26">
        <v>12.2</v>
      </c>
      <c r="G26">
        <v>56812</v>
      </c>
      <c r="H26">
        <v>62069</v>
      </c>
    </row>
    <row r="27" spans="1:8" x14ac:dyDescent="0.25">
      <c r="A27" s="1">
        <v>41800</v>
      </c>
      <c r="B27">
        <v>12.2</v>
      </c>
      <c r="C27">
        <v>12.4</v>
      </c>
      <c r="D27">
        <v>11.95</v>
      </c>
      <c r="E27">
        <v>12.05</v>
      </c>
      <c r="F27">
        <v>12.05</v>
      </c>
      <c r="G27">
        <v>47926</v>
      </c>
      <c r="H27">
        <v>54375</v>
      </c>
    </row>
    <row r="28" spans="1:8" x14ac:dyDescent="0.25">
      <c r="A28" s="1">
        <v>41801</v>
      </c>
      <c r="B28">
        <v>12.05</v>
      </c>
      <c r="C28">
        <v>12.65</v>
      </c>
      <c r="D28">
        <v>12.03</v>
      </c>
      <c r="E28">
        <v>12.45</v>
      </c>
      <c r="F28">
        <v>12.5</v>
      </c>
      <c r="G28">
        <v>60185</v>
      </c>
      <c r="H28">
        <v>65914</v>
      </c>
    </row>
    <row r="29" spans="1:8" x14ac:dyDescent="0.25">
      <c r="A29" s="1">
        <v>41802</v>
      </c>
      <c r="B29">
        <v>12.5</v>
      </c>
      <c r="C29">
        <v>13.45</v>
      </c>
      <c r="D29">
        <v>12.29</v>
      </c>
      <c r="E29">
        <v>13.2</v>
      </c>
      <c r="F29">
        <v>13.2</v>
      </c>
      <c r="G29">
        <v>91105</v>
      </c>
      <c r="H29">
        <v>97853</v>
      </c>
    </row>
    <row r="30" spans="1:8" x14ac:dyDescent="0.25">
      <c r="A30" s="1">
        <v>41803</v>
      </c>
      <c r="B30">
        <v>13.2</v>
      </c>
      <c r="C30">
        <v>13.4</v>
      </c>
      <c r="D30">
        <v>12.78</v>
      </c>
      <c r="E30">
        <v>12.9</v>
      </c>
      <c r="F30">
        <v>12.95</v>
      </c>
      <c r="G30">
        <v>71745</v>
      </c>
      <c r="H30">
        <v>77130</v>
      </c>
    </row>
    <row r="31" spans="1:8" x14ac:dyDescent="0.25">
      <c r="A31" s="1">
        <v>41806</v>
      </c>
      <c r="B31">
        <v>13</v>
      </c>
      <c r="C31">
        <v>13.32</v>
      </c>
      <c r="D31">
        <v>12.8</v>
      </c>
      <c r="E31">
        <v>13</v>
      </c>
      <c r="F31">
        <v>13.05</v>
      </c>
      <c r="G31">
        <v>59315</v>
      </c>
      <c r="H31">
        <v>64881</v>
      </c>
    </row>
    <row r="32" spans="1:8" x14ac:dyDescent="0.25">
      <c r="A32" s="1">
        <v>41807</v>
      </c>
      <c r="B32">
        <v>13.05</v>
      </c>
      <c r="C32">
        <v>13.05</v>
      </c>
      <c r="D32">
        <v>12.25</v>
      </c>
      <c r="E32">
        <v>12.35</v>
      </c>
      <c r="F32">
        <v>12.35</v>
      </c>
      <c r="G32">
        <v>72158</v>
      </c>
      <c r="H32">
        <v>76427</v>
      </c>
    </row>
    <row r="33" spans="1:8" x14ac:dyDescent="0.25">
      <c r="A33" s="1">
        <v>41808</v>
      </c>
      <c r="F33">
        <v>11.74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2021-06-22T00:17:12Z</dcterms:created>
  <dcterms:modified xsi:type="dcterms:W3CDTF">2021-07-15T22:07:47Z</dcterms:modified>
</cp:coreProperties>
</file>