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3" documentId="8_{101F303F-4243-439A-B166-6C36FD9B8A8F}" xr6:coauthVersionLast="45" xr6:coauthVersionMax="45" xr10:uidLastSave="{C279148D-F25A-4953-8FDE-6F2F21D60ADA}"/>
  <bookViews>
    <workbookView xWindow="540" yWindow="930" windowWidth="15075" windowHeight="15120" xr2:uid="{497E8F7A-A75B-4FA6-B33B-5CE40287D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<sst xmlns="http://schemas.openxmlformats.org/spreadsheetml/2006/main" count="14" uniqueCount="9">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</sst>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269C-4874-4787-BF05-99DA99280BFD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42130</v>
      </c>
      <c r="B3">
        <v>16.5</v>
      </c>
      <c r="C3">
        <v>17.149999999999999</v>
      </c>
      <c r="D3">
        <v>16.23</v>
      </c>
      <c r="E3">
        <v>16.7</v>
      </c>
      <c r="F3">
        <v>16.675000000000001</v>
      </c>
      <c r="G3">
        <v>60238</v>
      </c>
      <c r="H3">
        <v>68169</v>
      </c>
    </row>
    <row r="4" spans="1:8" x14ac:dyDescent="0.25">
      <c r="A4" s="1">
        <v>42131</v>
      </c>
      <c r="B4">
        <v>16.649999999999999</v>
      </c>
      <c r="C4">
        <v>17.149999999999999</v>
      </c>
      <c r="D4">
        <v>16.350000000000001</v>
      </c>
      <c r="E4">
        <v>16.5</v>
      </c>
      <c r="F4">
        <v>16.475000000000001</v>
      </c>
      <c r="G4">
        <v>48559</v>
      </c>
      <c r="H4">
        <v>54346</v>
      </c>
    </row>
    <row r="5" spans="1:8" x14ac:dyDescent="0.25">
      <c r="A5" s="1">
        <v>42132</v>
      </c>
      <c r="B5">
        <v>16.48</v>
      </c>
      <c r="C5">
        <v>16.5</v>
      </c>
      <c r="D5">
        <v>15.7</v>
      </c>
      <c r="E5">
        <v>15.9</v>
      </c>
      <c r="F5">
        <v>15.95</v>
      </c>
      <c r="G5">
        <v>66996</v>
      </c>
      <c r="H5">
        <v>80626</v>
      </c>
    </row>
    <row r="6" spans="1:8" x14ac:dyDescent="0.25">
      <c r="A6" s="1">
        <v>42135</v>
      </c>
      <c r="B6">
        <v>15.95</v>
      </c>
      <c r="C6">
        <v>16.399999999999999</v>
      </c>
      <c r="D6">
        <v>15.83</v>
      </c>
      <c r="E6">
        <v>16.399999999999999</v>
      </c>
      <c r="F6">
        <v>16.375</v>
      </c>
      <c r="G6">
        <v>44212</v>
      </c>
      <c r="H6">
        <v>56319</v>
      </c>
    </row>
    <row r="7" spans="1:8" x14ac:dyDescent="0.25">
      <c r="A7" s="1">
        <v>42136</v>
      </c>
      <c r="B7">
        <v>16.350000000000001</v>
      </c>
      <c r="C7">
        <v>16.829999999999998</v>
      </c>
      <c r="D7">
        <v>16.100000000000001</v>
      </c>
      <c r="E7">
        <v>16.149999999999999</v>
      </c>
      <c r="F7">
        <v>16.125</v>
      </c>
      <c r="G7">
        <v>54248</v>
      </c>
      <c r="H7">
        <v>58661</v>
      </c>
    </row>
    <row r="8" spans="1:8" x14ac:dyDescent="0.25">
      <c r="A8" s="1">
        <v>42137</v>
      </c>
      <c r="B8">
        <v>16.149999999999999</v>
      </c>
      <c r="C8">
        <v>16.190000000000001</v>
      </c>
      <c r="D8">
        <v>15.85</v>
      </c>
      <c r="E8">
        <v>15.9</v>
      </c>
      <c r="F8">
        <v>15.925000000000001</v>
      </c>
      <c r="G8">
        <v>53178</v>
      </c>
      <c r="H8">
        <v>59704</v>
      </c>
    </row>
    <row r="9" spans="1:8" x14ac:dyDescent="0.25">
      <c r="A9" s="1">
        <v>42138</v>
      </c>
      <c r="B9">
        <v>15.9</v>
      </c>
      <c r="C9">
        <v>16</v>
      </c>
      <c r="D9">
        <v>15.6</v>
      </c>
      <c r="E9">
        <v>15.6</v>
      </c>
      <c r="F9">
        <v>15.625</v>
      </c>
      <c r="G9">
        <v>44310</v>
      </c>
      <c r="H9">
        <v>56214</v>
      </c>
    </row>
    <row r="10" spans="1:8" x14ac:dyDescent="0.25">
      <c r="A10" s="1">
        <v>42139</v>
      </c>
      <c r="B10">
        <v>15.65</v>
      </c>
      <c r="C10">
        <v>15.82</v>
      </c>
      <c r="D10">
        <v>15.45</v>
      </c>
      <c r="E10">
        <v>15.5</v>
      </c>
      <c r="F10">
        <v>15.525</v>
      </c>
      <c r="G10">
        <v>65579</v>
      </c>
      <c r="H10">
        <v>73645</v>
      </c>
    </row>
    <row r="11" spans="1:8" x14ac:dyDescent="0.25">
      <c r="A11" s="1">
        <v>42142</v>
      </c>
      <c r="B11">
        <v>15.5</v>
      </c>
      <c r="C11">
        <v>15.65</v>
      </c>
      <c r="D11">
        <v>14.85</v>
      </c>
      <c r="E11">
        <v>15</v>
      </c>
      <c r="F11">
        <v>14.975</v>
      </c>
      <c r="G11">
        <v>71033</v>
      </c>
      <c r="H11">
        <v>76849</v>
      </c>
    </row>
    <row r="12" spans="1:8" x14ac:dyDescent="0.25">
      <c r="A12" s="1">
        <v>42143</v>
      </c>
      <c r="B12">
        <v>14.95</v>
      </c>
      <c r="C12">
        <v>15.15</v>
      </c>
      <c r="D12">
        <v>14.65</v>
      </c>
      <c r="E12">
        <v>14.9</v>
      </c>
      <c r="F12">
        <v>14.875</v>
      </c>
      <c r="G12">
        <v>76610</v>
      </c>
      <c r="H12">
        <v>88421</v>
      </c>
    </row>
    <row r="13" spans="1:8" x14ac:dyDescent="0.25">
      <c r="A13" s="1">
        <v>42144</v>
      </c>
      <c r="B13">
        <v>14.85</v>
      </c>
      <c r="C13">
        <v>15.05</v>
      </c>
      <c r="D13">
        <v>14.69</v>
      </c>
      <c r="E13">
        <v>14.9</v>
      </c>
      <c r="F13">
        <v>14.875</v>
      </c>
      <c r="G13">
        <v>70569</v>
      </c>
      <c r="H13">
        <v>78516</v>
      </c>
    </row>
    <row r="14" spans="1:8" x14ac:dyDescent="0.25">
      <c r="A14" s="1">
        <v>42145</v>
      </c>
      <c r="B14">
        <v>14.9</v>
      </c>
      <c r="C14">
        <v>15</v>
      </c>
      <c r="D14">
        <v>14.3</v>
      </c>
      <c r="E14">
        <v>14.35</v>
      </c>
      <c r="F14">
        <v>14.324999999999999</v>
      </c>
      <c r="G14">
        <v>75337</v>
      </c>
      <c r="H14">
        <v>88481</v>
      </c>
    </row>
    <row r="15" spans="1:8" x14ac:dyDescent="0.25">
      <c r="A15" s="1">
        <v>42146</v>
      </c>
      <c r="B15">
        <v>14.38</v>
      </c>
      <c r="C15">
        <v>14.56</v>
      </c>
      <c r="D15">
        <v>14.25</v>
      </c>
      <c r="E15">
        <v>14.45</v>
      </c>
      <c r="F15">
        <v>14.425000000000001</v>
      </c>
      <c r="G15">
        <v>57438</v>
      </c>
      <c r="H15">
        <v>66309</v>
      </c>
    </row>
    <row r="16" spans="1:8" x14ac:dyDescent="0.25">
      <c r="A16" s="1">
        <v>42150</v>
      </c>
      <c r="B16">
        <v>14.5</v>
      </c>
      <c r="C16">
        <v>15.2</v>
      </c>
      <c r="D16">
        <v>14.35</v>
      </c>
      <c r="E16">
        <v>14.95</v>
      </c>
      <c r="F16">
        <v>14.925000000000001</v>
      </c>
      <c r="G16">
        <v>107216</v>
      </c>
      <c r="H16">
        <v>115791</v>
      </c>
    </row>
    <row r="17" spans="1:8" x14ac:dyDescent="0.25">
      <c r="A17" s="1">
        <v>42151</v>
      </c>
      <c r="B17">
        <v>14.95</v>
      </c>
      <c r="C17">
        <v>15</v>
      </c>
      <c r="D17">
        <v>14.3</v>
      </c>
      <c r="E17">
        <v>14.55</v>
      </c>
      <c r="F17">
        <v>14.525</v>
      </c>
      <c r="G17">
        <v>66412</v>
      </c>
      <c r="H17">
        <v>79042</v>
      </c>
    </row>
    <row r="18" spans="1:8" x14ac:dyDescent="0.25">
      <c r="A18" s="1">
        <v>42152</v>
      </c>
      <c r="B18">
        <v>14.5</v>
      </c>
      <c r="C18">
        <v>14.85</v>
      </c>
      <c r="D18">
        <v>14.45</v>
      </c>
      <c r="E18">
        <v>14.5</v>
      </c>
      <c r="F18">
        <v>14.475</v>
      </c>
      <c r="G18">
        <v>68255</v>
      </c>
      <c r="H18">
        <v>75417</v>
      </c>
    </row>
    <row r="19" spans="1:8" x14ac:dyDescent="0.25">
      <c r="A19" s="1">
        <v>42153</v>
      </c>
      <c r="B19">
        <v>14.5</v>
      </c>
      <c r="C19">
        <v>15</v>
      </c>
      <c r="D19">
        <v>14.45</v>
      </c>
      <c r="E19">
        <v>14.65</v>
      </c>
      <c r="F19">
        <v>14.625</v>
      </c>
      <c r="G19">
        <v>87673</v>
      </c>
      <c r="H19">
        <v>101814</v>
      </c>
    </row>
    <row r="20" spans="1:8" x14ac:dyDescent="0.25">
      <c r="A20" s="1">
        <v>42156</v>
      </c>
      <c r="B20">
        <v>14.6</v>
      </c>
      <c r="C20">
        <v>14.82</v>
      </c>
      <c r="D20">
        <v>14.35</v>
      </c>
      <c r="E20">
        <v>14.6</v>
      </c>
      <c r="F20">
        <v>14.574999999999999</v>
      </c>
      <c r="G20">
        <v>63088</v>
      </c>
      <c r="H20">
        <v>69915</v>
      </c>
    </row>
    <row r="21" spans="1:8" x14ac:dyDescent="0.25">
      <c r="A21" s="1">
        <v>42157</v>
      </c>
      <c r="B21">
        <v>14.6</v>
      </c>
      <c r="C21">
        <v>14.98</v>
      </c>
      <c r="D21">
        <v>14.5</v>
      </c>
      <c r="E21">
        <v>14.9</v>
      </c>
      <c r="F21">
        <v>14.875</v>
      </c>
      <c r="G21">
        <v>77531</v>
      </c>
      <c r="H21">
        <v>92348</v>
      </c>
    </row>
    <row r="22" spans="1:8" x14ac:dyDescent="0.25">
      <c r="A22" s="1">
        <v>42158</v>
      </c>
      <c r="B22">
        <v>14.85</v>
      </c>
      <c r="C22">
        <v>14.86</v>
      </c>
      <c r="D22">
        <v>14.35</v>
      </c>
      <c r="E22">
        <v>14.4</v>
      </c>
      <c r="F22">
        <v>14.375</v>
      </c>
      <c r="G22">
        <v>74856</v>
      </c>
      <c r="H22">
        <v>83780</v>
      </c>
    </row>
    <row r="23" spans="1:8" x14ac:dyDescent="0.25">
      <c r="A23" s="1">
        <v>42159</v>
      </c>
      <c r="B23">
        <v>14.39</v>
      </c>
      <c r="C23">
        <v>15.25</v>
      </c>
      <c r="D23">
        <v>14.35</v>
      </c>
      <c r="E23">
        <v>14.95</v>
      </c>
      <c r="F23">
        <v>14.975</v>
      </c>
      <c r="G23">
        <v>114123</v>
      </c>
      <c r="H23">
        <v>128174</v>
      </c>
    </row>
    <row r="24" spans="1:8" x14ac:dyDescent="0.25">
      <c r="A24" s="1">
        <v>42160</v>
      </c>
      <c r="B24">
        <v>14.95</v>
      </c>
      <c r="C24">
        <v>15.31</v>
      </c>
      <c r="D24">
        <v>14.68</v>
      </c>
      <c r="E24">
        <v>14.75</v>
      </c>
      <c r="F24">
        <v>14.725</v>
      </c>
      <c r="G24">
        <v>96147</v>
      </c>
      <c r="H24">
        <v>102487</v>
      </c>
    </row>
    <row r="25" spans="1:8" x14ac:dyDescent="0.25">
      <c r="A25" s="1">
        <v>42163</v>
      </c>
      <c r="B25">
        <v>14.7</v>
      </c>
      <c r="C25">
        <v>15.35</v>
      </c>
      <c r="D25">
        <v>14.68</v>
      </c>
      <c r="E25">
        <v>15.2</v>
      </c>
      <c r="F25">
        <v>15.225</v>
      </c>
      <c r="G25">
        <v>72308</v>
      </c>
      <c r="H25">
        <v>78330</v>
      </c>
    </row>
    <row r="26" spans="1:8" x14ac:dyDescent="0.25">
      <c r="A26" s="1">
        <v>42164</v>
      </c>
      <c r="B26">
        <v>15.25</v>
      </c>
      <c r="C26">
        <v>15.56</v>
      </c>
      <c r="D26">
        <v>14.8</v>
      </c>
      <c r="E26">
        <v>14.85</v>
      </c>
      <c r="F26">
        <v>14.824999999999999</v>
      </c>
      <c r="G26">
        <v>74420</v>
      </c>
      <c r="H26">
        <v>81149</v>
      </c>
    </row>
    <row r="27" spans="1:8" x14ac:dyDescent="0.25">
      <c r="A27" s="1">
        <v>42165</v>
      </c>
      <c r="B27">
        <v>14.85</v>
      </c>
      <c r="C27">
        <v>14.85</v>
      </c>
      <c r="D27">
        <v>13.85</v>
      </c>
      <c r="E27">
        <v>13.9</v>
      </c>
      <c r="F27">
        <v>13.875</v>
      </c>
      <c r="G27">
        <v>85532</v>
      </c>
      <c r="H27">
        <v>95914</v>
      </c>
    </row>
    <row r="28" spans="1:8" x14ac:dyDescent="0.25">
      <c r="A28" s="1">
        <v>42166</v>
      </c>
      <c r="B28">
        <v>13.85</v>
      </c>
      <c r="C28">
        <v>13.95</v>
      </c>
      <c r="D28">
        <v>13.4</v>
      </c>
      <c r="E28">
        <v>13.53</v>
      </c>
      <c r="F28">
        <v>13.525</v>
      </c>
      <c r="G28">
        <v>86576</v>
      </c>
      <c r="H28">
        <v>93690</v>
      </c>
    </row>
    <row r="29" spans="1:8" x14ac:dyDescent="0.25">
      <c r="A29" s="1">
        <v>42167</v>
      </c>
      <c r="B29">
        <v>13.5</v>
      </c>
      <c r="C29">
        <v>14.4</v>
      </c>
      <c r="D29">
        <v>13.5</v>
      </c>
      <c r="E29">
        <v>14.15</v>
      </c>
      <c r="F29">
        <v>14.2</v>
      </c>
      <c r="G29">
        <v>114094</v>
      </c>
      <c r="H29">
        <v>122541</v>
      </c>
    </row>
    <row r="30" spans="1:8" x14ac:dyDescent="0.25">
      <c r="A30" s="1">
        <v>42170</v>
      </c>
      <c r="B30">
        <v>14.35</v>
      </c>
      <c r="C30">
        <v>15.65</v>
      </c>
      <c r="D30">
        <v>14.35</v>
      </c>
      <c r="E30">
        <v>15.5</v>
      </c>
      <c r="F30">
        <v>15.475</v>
      </c>
      <c r="G30">
        <v>127496</v>
      </c>
      <c r="H30">
        <v>135369</v>
      </c>
    </row>
    <row r="31" spans="1:8" x14ac:dyDescent="0.25">
      <c r="A31" s="1">
        <v>42171</v>
      </c>
      <c r="B31">
        <v>15.5</v>
      </c>
      <c r="C31">
        <v>15.99</v>
      </c>
      <c r="D31">
        <v>14.9</v>
      </c>
      <c r="E31">
        <v>14.9</v>
      </c>
      <c r="F31">
        <v>14.925000000000001</v>
      </c>
      <c r="G31">
        <v>67066</v>
      </c>
      <c r="H31">
        <v>75189</v>
      </c>
    </row>
    <row r="32" spans="1:8" x14ac:dyDescent="0.25">
      <c r="A32" s="1">
        <v>42172</v>
      </c>
      <c r="B32">
        <v>14.9</v>
      </c>
      <c r="C32">
        <v>15</v>
      </c>
      <c r="D32">
        <v>14.55</v>
      </c>
      <c r="E32">
        <v>14.85</v>
      </c>
      <c r="F32">
        <v>14.67</v>
      </c>
      <c r="G32">
        <v>1708</v>
      </c>
      <c r="H32">
        <v>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2021-06-22T00:26:50Z</dcterms:created>
  <dcterms:modified xsi:type="dcterms:W3CDTF">2021-06-22T21:13:56Z</dcterms:modified>
</cp:coreProperties>
</file>