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1" documentId="8_{56238C2F-2B65-4D06-9103-F9AEF87F50D1}" xr6:coauthVersionLast="45" xr6:coauthVersionMax="45" xr10:uidLastSave="{F8E88968-6DAA-4911-9C74-B7AF057039F7}"/>
  <bookViews>
    <workbookView xWindow="1035" yWindow="3330" windowWidth="15075" windowHeight="12735" xr2:uid="{489B26D3-4E37-4DE6-85F3-C566E2C72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<sst xmlns="http://schemas.openxmlformats.org/spreadsheetml/2006/main" count="14" uniqueCount="9">
  <si>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UXM16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</si>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</sst>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7857-7705-49F6-A6BD-17094A71287A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42494</v>
      </c>
      <c r="B3">
        <v>18.93</v>
      </c>
      <c r="C3">
        <v>19.600000000000001</v>
      </c>
      <c r="D3">
        <v>18.850000000000001</v>
      </c>
      <c r="E3">
        <v>19.05</v>
      </c>
      <c r="F3">
        <v>19.074999999999999</v>
      </c>
      <c r="G3">
        <v>54867</v>
      </c>
      <c r="H3">
        <v>67276</v>
      </c>
    </row>
    <row r="4" spans="1:8" x14ac:dyDescent="0.25">
      <c r="A4" s="1">
        <v>42495</v>
      </c>
      <c r="B4">
        <v>19.100000000000001</v>
      </c>
      <c r="C4">
        <v>19.45</v>
      </c>
      <c r="D4">
        <v>18.62</v>
      </c>
      <c r="E4">
        <v>19.05</v>
      </c>
      <c r="F4">
        <v>19.074999999999999</v>
      </c>
      <c r="G4">
        <v>46294</v>
      </c>
      <c r="H4">
        <v>56412</v>
      </c>
    </row>
    <row r="5" spans="1:8" x14ac:dyDescent="0.25">
      <c r="A5" s="1">
        <v>42496</v>
      </c>
      <c r="B5">
        <v>19.079999999999998</v>
      </c>
      <c r="C5">
        <v>19.5</v>
      </c>
      <c r="D5">
        <v>18.3</v>
      </c>
      <c r="E5">
        <v>18.32</v>
      </c>
      <c r="F5">
        <v>18.324999999999999</v>
      </c>
      <c r="G5">
        <v>60714</v>
      </c>
      <c r="H5">
        <v>72062</v>
      </c>
    </row>
    <row r="6" spans="1:8" x14ac:dyDescent="0.25">
      <c r="A6" s="1">
        <v>42499</v>
      </c>
      <c r="B6">
        <v>18.3</v>
      </c>
      <c r="C6">
        <v>18.440000000000001</v>
      </c>
      <c r="D6">
        <v>17.649999999999999</v>
      </c>
      <c r="E6">
        <v>18</v>
      </c>
      <c r="F6">
        <v>18.024999999999999</v>
      </c>
      <c r="G6">
        <v>68565</v>
      </c>
      <c r="H6">
        <v>86790</v>
      </c>
    </row>
    <row r="7" spans="1:8" x14ac:dyDescent="0.25">
      <c r="A7" s="1">
        <v>42500</v>
      </c>
      <c r="B7">
        <v>18.05</v>
      </c>
      <c r="C7">
        <v>18.18</v>
      </c>
      <c r="D7">
        <v>17.05</v>
      </c>
      <c r="E7">
        <v>17.149999999999999</v>
      </c>
      <c r="F7">
        <v>17.125</v>
      </c>
      <c r="G7">
        <v>91122</v>
      </c>
      <c r="H7">
        <v>112391</v>
      </c>
    </row>
    <row r="8" spans="1:8" x14ac:dyDescent="0.25">
      <c r="A8" s="1">
        <v>42501</v>
      </c>
      <c r="B8">
        <v>17.149999999999999</v>
      </c>
      <c r="C8">
        <v>18</v>
      </c>
      <c r="D8">
        <v>16.95</v>
      </c>
      <c r="E8">
        <v>17.96</v>
      </c>
      <c r="F8">
        <v>17.975000000000001</v>
      </c>
      <c r="G8">
        <v>86079</v>
      </c>
      <c r="H8">
        <v>110181</v>
      </c>
    </row>
    <row r="9" spans="1:8" x14ac:dyDescent="0.25">
      <c r="A9" s="1">
        <v>42502</v>
      </c>
      <c r="B9">
        <v>17.95</v>
      </c>
      <c r="C9">
        <v>18.25</v>
      </c>
      <c r="D9">
        <v>17.2</v>
      </c>
      <c r="E9">
        <v>17.48</v>
      </c>
      <c r="F9">
        <v>17.475000000000001</v>
      </c>
      <c r="G9">
        <v>84639</v>
      </c>
      <c r="H9">
        <v>98032</v>
      </c>
    </row>
    <row r="10" spans="1:8" x14ac:dyDescent="0.25">
      <c r="A10" s="1">
        <v>42503</v>
      </c>
      <c r="B10">
        <v>17.5</v>
      </c>
      <c r="C10">
        <v>18.23</v>
      </c>
      <c r="D10">
        <v>17.149999999999999</v>
      </c>
      <c r="E10">
        <v>18.07</v>
      </c>
      <c r="F10">
        <v>18.074999999999999</v>
      </c>
      <c r="G10">
        <v>89736</v>
      </c>
      <c r="H10">
        <v>110907</v>
      </c>
    </row>
    <row r="11" spans="1:8" x14ac:dyDescent="0.25">
      <c r="A11" s="1">
        <v>42506</v>
      </c>
      <c r="B11">
        <v>18.05</v>
      </c>
      <c r="C11">
        <v>18.350000000000001</v>
      </c>
      <c r="D11">
        <v>17.05</v>
      </c>
      <c r="E11">
        <v>17.399999999999999</v>
      </c>
      <c r="F11">
        <v>17.425000000000001</v>
      </c>
      <c r="G11">
        <v>87791</v>
      </c>
      <c r="H11">
        <v>109136</v>
      </c>
    </row>
    <row r="12" spans="1:8" x14ac:dyDescent="0.25">
      <c r="A12" s="1">
        <v>42507</v>
      </c>
      <c r="B12">
        <v>17.399999999999999</v>
      </c>
      <c r="C12">
        <v>18.350000000000001</v>
      </c>
      <c r="D12">
        <v>17.13</v>
      </c>
      <c r="E12">
        <v>18</v>
      </c>
      <c r="F12">
        <v>18</v>
      </c>
      <c r="G12">
        <v>118572</v>
      </c>
      <c r="H12">
        <v>137139</v>
      </c>
    </row>
    <row r="13" spans="1:8" x14ac:dyDescent="0.25">
      <c r="A13" s="1">
        <v>42508</v>
      </c>
      <c r="B13">
        <v>17.95</v>
      </c>
      <c r="C13">
        <v>18.45</v>
      </c>
      <c r="D13">
        <v>17.399999999999999</v>
      </c>
      <c r="E13">
        <v>18.100000000000001</v>
      </c>
      <c r="F13">
        <v>18.074999999999999</v>
      </c>
      <c r="G13">
        <v>129271</v>
      </c>
      <c r="H13">
        <v>141409</v>
      </c>
    </row>
    <row r="14" spans="1:8" x14ac:dyDescent="0.25">
      <c r="A14" s="1">
        <v>42509</v>
      </c>
      <c r="B14">
        <v>18.100000000000001</v>
      </c>
      <c r="C14">
        <v>19.100000000000001</v>
      </c>
      <c r="D14">
        <v>17.95</v>
      </c>
      <c r="E14">
        <v>18</v>
      </c>
      <c r="F14">
        <v>17.975000000000001</v>
      </c>
      <c r="G14">
        <v>114000</v>
      </c>
      <c r="H14">
        <v>132102</v>
      </c>
    </row>
    <row r="15" spans="1:8" x14ac:dyDescent="0.25">
      <c r="A15" s="1">
        <v>42510</v>
      </c>
      <c r="B15">
        <v>18</v>
      </c>
      <c r="C15">
        <v>18.05</v>
      </c>
      <c r="D15">
        <v>17.25</v>
      </c>
      <c r="E15">
        <v>17.350000000000001</v>
      </c>
      <c r="F15">
        <v>17.324999999999999</v>
      </c>
      <c r="G15">
        <v>93196</v>
      </c>
      <c r="H15">
        <v>113790</v>
      </c>
    </row>
    <row r="16" spans="1:8" x14ac:dyDescent="0.25">
      <c r="A16" s="1">
        <v>42513</v>
      </c>
      <c r="B16">
        <v>17.350000000000001</v>
      </c>
      <c r="C16">
        <v>17.649999999999999</v>
      </c>
      <c r="D16">
        <v>17.100000000000001</v>
      </c>
      <c r="E16">
        <v>17.600000000000001</v>
      </c>
      <c r="F16">
        <v>17.574999999999999</v>
      </c>
      <c r="G16">
        <v>73343</v>
      </c>
      <c r="H16">
        <v>85751</v>
      </c>
    </row>
    <row r="17" spans="1:8" x14ac:dyDescent="0.25">
      <c r="A17" s="1">
        <v>42514</v>
      </c>
      <c r="B17">
        <v>17.55</v>
      </c>
      <c r="C17">
        <v>17.690000000000001</v>
      </c>
      <c r="D17">
        <v>16.350000000000001</v>
      </c>
      <c r="E17">
        <v>16.5</v>
      </c>
      <c r="F17">
        <v>16.475000000000001</v>
      </c>
      <c r="G17">
        <v>97140</v>
      </c>
      <c r="H17">
        <v>117003</v>
      </c>
    </row>
    <row r="18" spans="1:8" x14ac:dyDescent="0.25">
      <c r="A18" s="1">
        <v>42515</v>
      </c>
      <c r="B18">
        <v>16.5</v>
      </c>
      <c r="C18">
        <v>16.61</v>
      </c>
      <c r="D18">
        <v>15.9</v>
      </c>
      <c r="E18">
        <v>16.2</v>
      </c>
      <c r="F18">
        <v>16.175000000000001</v>
      </c>
      <c r="G18">
        <v>91602</v>
      </c>
      <c r="H18">
        <v>108492</v>
      </c>
    </row>
    <row r="19" spans="1:8" x14ac:dyDescent="0.25">
      <c r="A19" s="1">
        <v>42516</v>
      </c>
      <c r="B19">
        <v>16.2</v>
      </c>
      <c r="C19">
        <v>16.43</v>
      </c>
      <c r="D19">
        <v>15.75</v>
      </c>
      <c r="E19">
        <v>15.85</v>
      </c>
      <c r="F19">
        <v>15.824999999999999</v>
      </c>
      <c r="G19">
        <v>67094</v>
      </c>
      <c r="H19">
        <v>79713</v>
      </c>
    </row>
    <row r="20" spans="1:8" x14ac:dyDescent="0.25">
      <c r="A20" s="1">
        <v>42517</v>
      </c>
      <c r="B20">
        <v>15.85</v>
      </c>
      <c r="C20">
        <v>15.97</v>
      </c>
      <c r="D20">
        <v>15.35</v>
      </c>
      <c r="E20">
        <v>15.4</v>
      </c>
      <c r="F20">
        <v>15.375</v>
      </c>
      <c r="G20">
        <v>67388</v>
      </c>
      <c r="H20">
        <v>81273</v>
      </c>
    </row>
    <row r="21" spans="1:8" x14ac:dyDescent="0.25">
      <c r="A21" s="1">
        <v>42521</v>
      </c>
      <c r="B21">
        <v>15.4</v>
      </c>
      <c r="C21">
        <v>16</v>
      </c>
      <c r="D21">
        <v>15.1</v>
      </c>
      <c r="E21">
        <v>15.3</v>
      </c>
      <c r="F21">
        <v>15.275</v>
      </c>
      <c r="G21">
        <v>93513</v>
      </c>
      <c r="H21">
        <v>109089</v>
      </c>
    </row>
    <row r="22" spans="1:8" x14ac:dyDescent="0.25">
      <c r="A22" s="1">
        <v>42522</v>
      </c>
      <c r="B22">
        <v>15.3</v>
      </c>
      <c r="C22">
        <v>16.05</v>
      </c>
      <c r="D22">
        <v>15.15</v>
      </c>
      <c r="E22">
        <v>15.3</v>
      </c>
      <c r="F22">
        <v>15.275</v>
      </c>
      <c r="G22">
        <v>84088</v>
      </c>
      <c r="H22">
        <v>98537</v>
      </c>
    </row>
    <row r="23" spans="1:8" x14ac:dyDescent="0.25">
      <c r="A23" s="1">
        <v>42523</v>
      </c>
      <c r="B23">
        <v>15.3</v>
      </c>
      <c r="C23">
        <v>15.77</v>
      </c>
      <c r="D23">
        <v>14.75</v>
      </c>
      <c r="E23">
        <v>14.85</v>
      </c>
      <c r="F23">
        <v>14.824999999999999</v>
      </c>
      <c r="G23">
        <v>84352</v>
      </c>
      <c r="H23">
        <v>102307</v>
      </c>
    </row>
    <row r="24" spans="1:8" x14ac:dyDescent="0.25">
      <c r="A24" s="1">
        <v>42524</v>
      </c>
      <c r="B24">
        <v>14.9</v>
      </c>
      <c r="C24">
        <v>15.7</v>
      </c>
      <c r="D24">
        <v>14.6</v>
      </c>
      <c r="E24">
        <v>14.75</v>
      </c>
      <c r="F24">
        <v>14.725</v>
      </c>
      <c r="G24">
        <v>98048</v>
      </c>
      <c r="H24">
        <v>112331</v>
      </c>
    </row>
    <row r="25" spans="1:8" x14ac:dyDescent="0.25">
      <c r="A25" s="1">
        <v>42527</v>
      </c>
      <c r="B25">
        <v>14.8</v>
      </c>
      <c r="C25">
        <v>15</v>
      </c>
      <c r="D25">
        <v>14.35</v>
      </c>
      <c r="E25">
        <v>14.5</v>
      </c>
      <c r="F25">
        <v>14.475</v>
      </c>
      <c r="G25">
        <v>67610</v>
      </c>
      <c r="H25">
        <v>81980</v>
      </c>
    </row>
    <row r="26" spans="1:8" x14ac:dyDescent="0.25">
      <c r="A26" s="1">
        <v>42528</v>
      </c>
      <c r="B26">
        <v>14.5</v>
      </c>
      <c r="C26">
        <v>14.85</v>
      </c>
      <c r="D26">
        <v>14</v>
      </c>
      <c r="E26">
        <v>14.75</v>
      </c>
      <c r="F26">
        <v>14.725</v>
      </c>
      <c r="G26">
        <v>87967</v>
      </c>
      <c r="H26">
        <v>100360</v>
      </c>
    </row>
    <row r="27" spans="1:8" x14ac:dyDescent="0.25">
      <c r="A27" s="1">
        <v>42529</v>
      </c>
      <c r="B27">
        <v>14.75</v>
      </c>
      <c r="C27">
        <v>15.1</v>
      </c>
      <c r="D27">
        <v>14.55</v>
      </c>
      <c r="E27">
        <v>15</v>
      </c>
      <c r="F27">
        <v>14.975</v>
      </c>
      <c r="G27">
        <v>92235</v>
      </c>
      <c r="H27">
        <v>109921</v>
      </c>
    </row>
    <row r="28" spans="1:8" x14ac:dyDescent="0.25">
      <c r="A28" s="1">
        <v>42530</v>
      </c>
      <c r="B28">
        <v>14.95</v>
      </c>
      <c r="C28">
        <v>15.8</v>
      </c>
      <c r="D28">
        <v>14.93</v>
      </c>
      <c r="E28">
        <v>15.49</v>
      </c>
      <c r="F28">
        <v>15.475</v>
      </c>
      <c r="G28">
        <v>87028</v>
      </c>
      <c r="H28">
        <v>104005</v>
      </c>
    </row>
    <row r="29" spans="1:8" x14ac:dyDescent="0.25">
      <c r="A29" s="1">
        <v>42531</v>
      </c>
      <c r="B29">
        <v>15.45</v>
      </c>
      <c r="C29">
        <v>17.850000000000001</v>
      </c>
      <c r="D29">
        <v>15.44</v>
      </c>
      <c r="E29">
        <v>17.5</v>
      </c>
      <c r="F29">
        <v>17.524999999999999</v>
      </c>
      <c r="G29">
        <v>138984</v>
      </c>
      <c r="H29">
        <v>157334</v>
      </c>
    </row>
    <row r="30" spans="1:8" x14ac:dyDescent="0.25">
      <c r="A30" s="1">
        <v>42534</v>
      </c>
      <c r="B30">
        <v>17.75</v>
      </c>
      <c r="C30">
        <v>21.5</v>
      </c>
      <c r="D30">
        <v>17.7</v>
      </c>
      <c r="E30">
        <v>21.35</v>
      </c>
      <c r="F30">
        <v>21.324999999999999</v>
      </c>
      <c r="G30">
        <v>182968</v>
      </c>
      <c r="H30">
        <v>200927</v>
      </c>
    </row>
    <row r="31" spans="1:8" x14ac:dyDescent="0.25">
      <c r="A31" s="1">
        <v>42535</v>
      </c>
      <c r="B31">
        <v>21.35</v>
      </c>
      <c r="C31">
        <v>22.15</v>
      </c>
      <c r="D31">
        <v>20.02</v>
      </c>
      <c r="E31">
        <v>20.55</v>
      </c>
      <c r="F31">
        <v>20.574999999999999</v>
      </c>
      <c r="G31">
        <v>133976</v>
      </c>
      <c r="H31">
        <v>150679</v>
      </c>
    </row>
    <row r="32" spans="1:8" x14ac:dyDescent="0.25">
      <c r="A32" s="1">
        <v>42536</v>
      </c>
      <c r="B32">
        <v>20.55</v>
      </c>
      <c r="C32">
        <v>20.9</v>
      </c>
      <c r="D32">
        <v>19.649999999999999</v>
      </c>
      <c r="E32">
        <v>19.899999999999999</v>
      </c>
      <c r="F32">
        <v>20.440000000000001</v>
      </c>
      <c r="G32">
        <v>1866</v>
      </c>
      <c r="H32">
        <v>1866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2021-06-22T16:39:02Z</dcterms:created>
  <dcterms:modified xsi:type="dcterms:W3CDTF">2021-06-22T17:08:28Z</dcterms:modified>
</cp:coreProperties>
</file>