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A9E80BC0-8C33-4F5D-8801-323C6947A724}" xr6:coauthVersionLast="45" xr6:coauthVersionMax="45" xr10:uidLastSave="{00000000-0000-0000-0000-000000000000}"/>
  <bookViews>
    <workbookView xWindow="1545" yWindow="420" windowWidth="15075" windowHeight="15615" xr2:uid="{A2C71994-8AC4-4ADE-A9BB-2999FD758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<sst xmlns="http://schemas.openxmlformats.org/spreadsheetml/2006/main" count="14" uniqueCount="9">
  <si>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UXM17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</si>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</sst>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6267-2FE8-4F01-8EAC-689173EEF699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#Close,last(dropna(PX_SETTLE),29)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42865</v>
      </c>
      <c r="B3">
        <v>12.45</v>
      </c>
      <c r="C3">
        <v>12.55</v>
      </c>
      <c r="D3">
        <v>12.35</v>
      </c>
      <c r="E3">
        <v>12.47</v>
      </c>
      <c r="F3">
        <v>12.475</v>
      </c>
      <c r="G3">
        <v>62796</v>
      </c>
      <c r="H3">
        <v>75756</v>
      </c>
    </row>
    <row r="4" spans="1:8" x14ac:dyDescent="0.25">
      <c r="A4" s="1">
        <v>42866</v>
      </c>
      <c r="B4">
        <v>12.47</v>
      </c>
      <c r="C4">
        <v>12.85</v>
      </c>
      <c r="D4">
        <v>12.4</v>
      </c>
      <c r="E4">
        <v>12.61</v>
      </c>
      <c r="F4">
        <v>12.625</v>
      </c>
      <c r="G4">
        <v>135451</v>
      </c>
      <c r="H4">
        <v>167106</v>
      </c>
    </row>
    <row r="5" spans="1:8" x14ac:dyDescent="0.25">
      <c r="A5" s="1">
        <v>42867</v>
      </c>
      <c r="B5">
        <v>12.6</v>
      </c>
      <c r="C5">
        <v>12.75</v>
      </c>
      <c r="D5">
        <v>12.4</v>
      </c>
      <c r="E5">
        <v>12.41</v>
      </c>
      <c r="F5">
        <v>12.425000000000001</v>
      </c>
      <c r="G5">
        <v>98513</v>
      </c>
      <c r="H5">
        <v>126077</v>
      </c>
    </row>
    <row r="6" spans="1:8" x14ac:dyDescent="0.25">
      <c r="A6" s="1">
        <v>42870</v>
      </c>
      <c r="B6">
        <v>12.35</v>
      </c>
      <c r="C6">
        <v>12.45</v>
      </c>
      <c r="D6">
        <v>12.13</v>
      </c>
      <c r="E6">
        <v>12.15</v>
      </c>
      <c r="F6">
        <v>12.175000000000001</v>
      </c>
      <c r="G6">
        <v>94369</v>
      </c>
      <c r="H6">
        <v>121965</v>
      </c>
    </row>
    <row r="7" spans="1:8" x14ac:dyDescent="0.25">
      <c r="A7" s="1">
        <v>42871</v>
      </c>
      <c r="B7">
        <v>12.19</v>
      </c>
      <c r="C7">
        <v>12.25</v>
      </c>
      <c r="D7">
        <v>12</v>
      </c>
      <c r="E7">
        <v>12.1</v>
      </c>
      <c r="F7">
        <v>12.074999999999999</v>
      </c>
      <c r="G7">
        <v>142763</v>
      </c>
      <c r="H7">
        <v>164466</v>
      </c>
    </row>
    <row r="8" spans="1:8" x14ac:dyDescent="0.25">
      <c r="A8" s="1">
        <v>42872</v>
      </c>
      <c r="B8">
        <v>12.08</v>
      </c>
      <c r="C8">
        <v>14.4</v>
      </c>
      <c r="D8">
        <v>12</v>
      </c>
      <c r="E8">
        <v>14.23</v>
      </c>
      <c r="F8">
        <v>14.225</v>
      </c>
      <c r="G8">
        <v>397627</v>
      </c>
      <c r="H8">
        <v>460895</v>
      </c>
    </row>
    <row r="9" spans="1:8" x14ac:dyDescent="0.25">
      <c r="A9" s="1">
        <v>42873</v>
      </c>
      <c r="B9">
        <v>14.25</v>
      </c>
      <c r="C9">
        <v>14.7</v>
      </c>
      <c r="D9">
        <v>13.5</v>
      </c>
      <c r="E9">
        <v>14.25</v>
      </c>
      <c r="F9">
        <v>14.275</v>
      </c>
      <c r="G9">
        <v>296890</v>
      </c>
      <c r="H9">
        <v>336271</v>
      </c>
    </row>
    <row r="10" spans="1:8" x14ac:dyDescent="0.25">
      <c r="A10" s="1">
        <v>42874</v>
      </c>
      <c r="B10">
        <v>14.2</v>
      </c>
      <c r="C10">
        <v>14.24</v>
      </c>
      <c r="D10">
        <v>12.65</v>
      </c>
      <c r="E10">
        <v>12.75</v>
      </c>
      <c r="F10">
        <v>12.725</v>
      </c>
      <c r="G10">
        <v>237934</v>
      </c>
      <c r="H10">
        <v>269066</v>
      </c>
    </row>
    <row r="11" spans="1:8" x14ac:dyDescent="0.25">
      <c r="A11" s="1">
        <v>42877</v>
      </c>
      <c r="B11">
        <v>12.85</v>
      </c>
      <c r="C11">
        <v>12.95</v>
      </c>
      <c r="D11">
        <v>12.2</v>
      </c>
      <c r="E11">
        <v>12.2</v>
      </c>
      <c r="F11">
        <v>12.225</v>
      </c>
      <c r="G11">
        <v>139195</v>
      </c>
      <c r="H11">
        <v>158721</v>
      </c>
    </row>
    <row r="12" spans="1:8" x14ac:dyDescent="0.25">
      <c r="A12" s="1">
        <v>42878</v>
      </c>
      <c r="B12">
        <v>12.25</v>
      </c>
      <c r="C12">
        <v>12.6</v>
      </c>
      <c r="D12">
        <v>12.1</v>
      </c>
      <c r="E12">
        <v>12.35</v>
      </c>
      <c r="F12">
        <v>12.324999999999999</v>
      </c>
      <c r="G12">
        <v>114747</v>
      </c>
      <c r="H12">
        <v>129554</v>
      </c>
    </row>
    <row r="13" spans="1:8" x14ac:dyDescent="0.25">
      <c r="A13" s="1">
        <v>42879</v>
      </c>
      <c r="B13">
        <v>12.3</v>
      </c>
      <c r="C13">
        <v>12.5</v>
      </c>
      <c r="D13">
        <v>11.85</v>
      </c>
      <c r="E13">
        <v>11.96</v>
      </c>
      <c r="F13">
        <v>11.975</v>
      </c>
      <c r="G13">
        <v>116862</v>
      </c>
      <c r="H13">
        <v>128955</v>
      </c>
    </row>
    <row r="14" spans="1:8" x14ac:dyDescent="0.25">
      <c r="A14" s="1">
        <v>42880</v>
      </c>
      <c r="B14">
        <v>11.95</v>
      </c>
      <c r="C14">
        <v>12.2</v>
      </c>
      <c r="D14">
        <v>11.8</v>
      </c>
      <c r="E14">
        <v>12.05</v>
      </c>
      <c r="F14">
        <v>12.025</v>
      </c>
      <c r="G14">
        <v>123330</v>
      </c>
      <c r="H14">
        <v>146530</v>
      </c>
    </row>
    <row r="15" spans="1:8" x14ac:dyDescent="0.25">
      <c r="A15" s="1">
        <v>42881</v>
      </c>
      <c r="B15">
        <v>12</v>
      </c>
      <c r="C15">
        <v>12.25</v>
      </c>
      <c r="D15">
        <v>11.8</v>
      </c>
      <c r="E15">
        <v>11.95</v>
      </c>
      <c r="F15">
        <v>11.925000000000001</v>
      </c>
      <c r="G15">
        <v>78150</v>
      </c>
      <c r="H15">
        <v>89896</v>
      </c>
    </row>
    <row r="16" spans="1:8" x14ac:dyDescent="0.25">
      <c r="A16" s="1">
        <v>42885</v>
      </c>
      <c r="B16">
        <v>11.95</v>
      </c>
      <c r="C16">
        <v>12.2</v>
      </c>
      <c r="D16">
        <v>11.75</v>
      </c>
      <c r="E16">
        <v>11.83</v>
      </c>
      <c r="F16">
        <v>11.824999999999999</v>
      </c>
      <c r="G16">
        <v>84137</v>
      </c>
      <c r="H16">
        <v>99568</v>
      </c>
    </row>
    <row r="17" spans="1:8" x14ac:dyDescent="0.25">
      <c r="A17" s="1">
        <v>42886</v>
      </c>
      <c r="B17">
        <v>11.85</v>
      </c>
      <c r="C17">
        <v>12.3</v>
      </c>
      <c r="D17">
        <v>11.65</v>
      </c>
      <c r="E17">
        <v>11.8</v>
      </c>
      <c r="F17">
        <v>11.824999999999999</v>
      </c>
      <c r="G17">
        <v>151162</v>
      </c>
      <c r="H17">
        <v>159871</v>
      </c>
    </row>
    <row r="18" spans="1:8" x14ac:dyDescent="0.25">
      <c r="A18" s="1">
        <v>42887</v>
      </c>
      <c r="B18">
        <v>11.85</v>
      </c>
      <c r="C18">
        <v>12</v>
      </c>
      <c r="D18">
        <v>11.55</v>
      </c>
      <c r="E18">
        <v>11.63</v>
      </c>
      <c r="F18">
        <v>11.625</v>
      </c>
      <c r="G18">
        <v>103056</v>
      </c>
      <c r="H18">
        <v>122130</v>
      </c>
    </row>
    <row r="19" spans="1:8" x14ac:dyDescent="0.25">
      <c r="A19" s="1">
        <v>42888</v>
      </c>
      <c r="B19">
        <v>11.61</v>
      </c>
      <c r="C19">
        <v>11.8</v>
      </c>
      <c r="D19">
        <v>11.5</v>
      </c>
      <c r="E19">
        <v>11.64</v>
      </c>
      <c r="F19">
        <v>11.625</v>
      </c>
      <c r="G19">
        <v>72055</v>
      </c>
      <c r="H19">
        <v>85311</v>
      </c>
    </row>
    <row r="20" spans="1:8" x14ac:dyDescent="0.25">
      <c r="A20" s="1">
        <v>42891</v>
      </c>
      <c r="B20">
        <v>11.6</v>
      </c>
      <c r="C20">
        <v>11.8</v>
      </c>
      <c r="D20">
        <v>11.4</v>
      </c>
      <c r="E20">
        <v>11.79</v>
      </c>
      <c r="F20">
        <v>11.775</v>
      </c>
      <c r="G20">
        <v>64736</v>
      </c>
      <c r="H20">
        <v>77091</v>
      </c>
    </row>
    <row r="21" spans="1:8" x14ac:dyDescent="0.25">
      <c r="A21" s="1">
        <v>42892</v>
      </c>
      <c r="B21">
        <v>11.79</v>
      </c>
      <c r="C21">
        <v>12.1</v>
      </c>
      <c r="D21">
        <v>11.75</v>
      </c>
      <c r="E21">
        <v>11.95</v>
      </c>
      <c r="F21">
        <v>11.975</v>
      </c>
      <c r="G21">
        <v>90264</v>
      </c>
      <c r="H21">
        <v>102925</v>
      </c>
    </row>
    <row r="22" spans="1:8" x14ac:dyDescent="0.25">
      <c r="A22" s="1">
        <v>42893</v>
      </c>
      <c r="B22">
        <v>11.99</v>
      </c>
      <c r="C22">
        <v>12.25</v>
      </c>
      <c r="D22">
        <v>11.8</v>
      </c>
      <c r="E22">
        <v>11.89</v>
      </c>
      <c r="F22">
        <v>11.875</v>
      </c>
      <c r="G22">
        <v>95706</v>
      </c>
      <c r="H22">
        <v>110218</v>
      </c>
    </row>
    <row r="23" spans="1:8" x14ac:dyDescent="0.25">
      <c r="A23" s="1">
        <v>42894</v>
      </c>
      <c r="B23">
        <v>11.9</v>
      </c>
      <c r="C23">
        <v>11.95</v>
      </c>
      <c r="D23">
        <v>11.4</v>
      </c>
      <c r="E23">
        <v>11.6</v>
      </c>
      <c r="F23">
        <v>11.625</v>
      </c>
      <c r="G23">
        <v>101353</v>
      </c>
      <c r="H23">
        <v>116710</v>
      </c>
    </row>
    <row r="24" spans="1:8" x14ac:dyDescent="0.25">
      <c r="A24" s="1">
        <v>42895</v>
      </c>
      <c r="B24">
        <v>11.65</v>
      </c>
      <c r="C24">
        <v>12.47</v>
      </c>
      <c r="D24">
        <v>11.15</v>
      </c>
      <c r="E24">
        <v>11.73</v>
      </c>
      <c r="F24">
        <v>11.725</v>
      </c>
      <c r="G24">
        <v>204702</v>
      </c>
      <c r="H24">
        <v>218949</v>
      </c>
    </row>
    <row r="25" spans="1:8" x14ac:dyDescent="0.25">
      <c r="A25" s="1">
        <v>42898</v>
      </c>
      <c r="B25">
        <v>11.75</v>
      </c>
      <c r="C25">
        <v>12.4</v>
      </c>
      <c r="D25">
        <v>11.7</v>
      </c>
      <c r="E25">
        <v>11.88</v>
      </c>
      <c r="F25">
        <v>11.875</v>
      </c>
      <c r="G25">
        <v>145636</v>
      </c>
      <c r="H25">
        <v>157648</v>
      </c>
    </row>
    <row r="26" spans="1:8" x14ac:dyDescent="0.25">
      <c r="A26" s="1">
        <v>42899</v>
      </c>
      <c r="B26">
        <v>11.85</v>
      </c>
      <c r="C26">
        <v>11.94</v>
      </c>
      <c r="D26">
        <v>11.35</v>
      </c>
      <c r="E26">
        <v>11.45</v>
      </c>
      <c r="F26">
        <v>11.425000000000001</v>
      </c>
      <c r="G26">
        <v>112821</v>
      </c>
      <c r="H26">
        <v>129050</v>
      </c>
    </row>
    <row r="27" spans="1:8" x14ac:dyDescent="0.25">
      <c r="A27" s="1">
        <v>42900</v>
      </c>
      <c r="B27">
        <v>11.41</v>
      </c>
      <c r="C27">
        <v>11.88</v>
      </c>
      <c r="D27">
        <v>11.33</v>
      </c>
      <c r="E27">
        <v>11.48</v>
      </c>
      <c r="F27">
        <v>11.475</v>
      </c>
      <c r="G27">
        <v>131926</v>
      </c>
      <c r="H27">
        <v>143988</v>
      </c>
    </row>
    <row r="28" spans="1:8" x14ac:dyDescent="0.25">
      <c r="A28" s="1">
        <v>42901</v>
      </c>
      <c r="B28">
        <v>11.5</v>
      </c>
      <c r="C28">
        <v>12.35</v>
      </c>
      <c r="D28">
        <v>11.49</v>
      </c>
      <c r="E28">
        <v>11.55</v>
      </c>
      <c r="F28">
        <v>11.525</v>
      </c>
      <c r="G28">
        <v>132732</v>
      </c>
      <c r="H28">
        <v>158430</v>
      </c>
    </row>
    <row r="29" spans="1:8" x14ac:dyDescent="0.25">
      <c r="A29" s="1">
        <v>42902</v>
      </c>
      <c r="B29">
        <v>11.55</v>
      </c>
      <c r="C29">
        <v>11.8</v>
      </c>
      <c r="D29">
        <v>11.3</v>
      </c>
      <c r="E29">
        <v>11.32</v>
      </c>
      <c r="F29">
        <v>11.324999999999999</v>
      </c>
      <c r="G29">
        <v>101780</v>
      </c>
      <c r="H29">
        <v>126293</v>
      </c>
    </row>
    <row r="30" spans="1:8" x14ac:dyDescent="0.25">
      <c r="A30" s="1">
        <v>42905</v>
      </c>
      <c r="B30">
        <v>11.3</v>
      </c>
      <c r="C30">
        <v>11.35</v>
      </c>
      <c r="D30">
        <v>10.6</v>
      </c>
      <c r="E30">
        <v>10.9</v>
      </c>
      <c r="F30">
        <v>10.875</v>
      </c>
      <c r="G30">
        <v>111662</v>
      </c>
      <c r="H30">
        <v>133587</v>
      </c>
    </row>
    <row r="31" spans="1:8" x14ac:dyDescent="0.25">
      <c r="A31" s="1">
        <v>42906</v>
      </c>
      <c r="B31">
        <v>10.85</v>
      </c>
      <c r="C31">
        <v>11.27</v>
      </c>
      <c r="D31">
        <v>10.5</v>
      </c>
      <c r="E31">
        <v>11.15</v>
      </c>
      <c r="F31">
        <v>11.125</v>
      </c>
      <c r="G31">
        <v>116974</v>
      </c>
      <c r="H31">
        <v>134462</v>
      </c>
    </row>
    <row r="32" spans="1:8" x14ac:dyDescent="0.25">
      <c r="A32" s="1">
        <v>42907</v>
      </c>
      <c r="B32">
        <v>11.15</v>
      </c>
      <c r="C32">
        <v>11.36</v>
      </c>
      <c r="D32">
        <v>10.95</v>
      </c>
      <c r="E32">
        <v>11.15</v>
      </c>
      <c r="F32">
        <v>10.71</v>
      </c>
      <c r="G32">
        <v>4668</v>
      </c>
      <c r="H32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2021-06-22T17:33:08Z</dcterms:created>
  <dcterms:modified xsi:type="dcterms:W3CDTF">2021-06-22T17:33:16Z</dcterms:modified>
</cp:coreProperties>
</file>