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7E570921-CD13-46F6-9942-4952869FCA08}" xr6:coauthVersionLast="45" xr6:coauthVersionMax="45" xr10:uidLastSave="{00000000-0000-0000-0000-000000000000}"/>
  <bookViews>
    <workbookView xWindow="1545" yWindow="420" windowWidth="15075" windowHeight="15615" xr2:uid="{4DA82089-ABB1-419F-8433-519B7189D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<sst xmlns="http://schemas.openxmlformats.org/spreadsheetml/2006/main" count="14" uniqueCount="9">
  <si>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UXM18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</si>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</sst>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6C53-EFB8-4BB6-9C99-D46903A302C7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43229</v>
      </c>
      <c r="B3">
        <v>16.25</v>
      </c>
      <c r="C3">
        <v>16.36</v>
      </c>
      <c r="D3">
        <v>15.55</v>
      </c>
      <c r="E3">
        <v>15.6</v>
      </c>
      <c r="F3">
        <v>15.625</v>
      </c>
      <c r="G3">
        <v>85044</v>
      </c>
      <c r="H3">
        <v>97717</v>
      </c>
    </row>
    <row r="4" spans="1:8" x14ac:dyDescent="0.25">
      <c r="A4" s="1">
        <v>43230</v>
      </c>
      <c r="B4">
        <v>15.6</v>
      </c>
      <c r="C4">
        <v>15.75</v>
      </c>
      <c r="D4">
        <v>14.85</v>
      </c>
      <c r="E4">
        <v>15.12</v>
      </c>
      <c r="F4">
        <v>15.074999999999999</v>
      </c>
      <c r="G4">
        <v>87077</v>
      </c>
      <c r="H4">
        <v>105244</v>
      </c>
    </row>
    <row r="5" spans="1:8" x14ac:dyDescent="0.25">
      <c r="A5" s="1">
        <v>43231</v>
      </c>
      <c r="B5">
        <v>15.12</v>
      </c>
      <c r="C5">
        <v>15.2</v>
      </c>
      <c r="D5">
        <v>14.65</v>
      </c>
      <c r="E5">
        <v>14.73</v>
      </c>
      <c r="F5">
        <v>14.7</v>
      </c>
      <c r="G5">
        <v>79445</v>
      </c>
      <c r="H5">
        <v>95549</v>
      </c>
    </row>
    <row r="6" spans="1:8" x14ac:dyDescent="0.25">
      <c r="A6" s="1">
        <v>43234</v>
      </c>
      <c r="B6">
        <v>14.65</v>
      </c>
      <c r="C6">
        <v>14.7</v>
      </c>
      <c r="D6">
        <v>14.2</v>
      </c>
      <c r="E6">
        <v>14.49</v>
      </c>
      <c r="F6">
        <v>14.475</v>
      </c>
      <c r="G6">
        <v>100420</v>
      </c>
      <c r="H6">
        <v>116073</v>
      </c>
    </row>
    <row r="7" spans="1:8" x14ac:dyDescent="0.25">
      <c r="A7" s="1">
        <v>43235</v>
      </c>
      <c r="B7">
        <v>14.45</v>
      </c>
      <c r="C7">
        <v>15.5</v>
      </c>
      <c r="D7">
        <v>14.4</v>
      </c>
      <c r="E7">
        <v>15.35</v>
      </c>
      <c r="F7">
        <v>15.324999999999999</v>
      </c>
      <c r="G7">
        <v>124671</v>
      </c>
      <c r="H7">
        <v>145257</v>
      </c>
    </row>
    <row r="8" spans="1:8" x14ac:dyDescent="0.25">
      <c r="A8" s="1">
        <v>43236</v>
      </c>
      <c r="B8">
        <v>15.3</v>
      </c>
      <c r="C8">
        <v>15.42</v>
      </c>
      <c r="D8">
        <v>14.6</v>
      </c>
      <c r="E8">
        <v>14.65</v>
      </c>
      <c r="F8">
        <v>14.675000000000001</v>
      </c>
      <c r="G8">
        <v>92631</v>
      </c>
      <c r="H8">
        <v>105724</v>
      </c>
    </row>
    <row r="9" spans="1:8" x14ac:dyDescent="0.25">
      <c r="A9" s="1">
        <v>43237</v>
      </c>
      <c r="B9">
        <v>14.65</v>
      </c>
      <c r="C9">
        <v>14.86</v>
      </c>
      <c r="D9">
        <v>14.27</v>
      </c>
      <c r="E9">
        <v>14.35</v>
      </c>
      <c r="F9">
        <v>14.375</v>
      </c>
      <c r="G9">
        <v>86424</v>
      </c>
      <c r="H9">
        <v>98720</v>
      </c>
    </row>
    <row r="10" spans="1:8" x14ac:dyDescent="0.25">
      <c r="A10" s="1">
        <v>43238</v>
      </c>
      <c r="B10">
        <v>14.35</v>
      </c>
      <c r="C10">
        <v>14.8</v>
      </c>
      <c r="D10">
        <v>14.22</v>
      </c>
      <c r="E10">
        <v>14.55</v>
      </c>
      <c r="F10">
        <v>14.525</v>
      </c>
      <c r="G10">
        <v>67907</v>
      </c>
      <c r="H10">
        <v>80053</v>
      </c>
    </row>
    <row r="11" spans="1:8" x14ac:dyDescent="0.25">
      <c r="A11" s="1">
        <v>43241</v>
      </c>
      <c r="B11">
        <v>14.25</v>
      </c>
      <c r="C11">
        <v>14.25</v>
      </c>
      <c r="D11">
        <v>13.7</v>
      </c>
      <c r="E11">
        <v>14.2</v>
      </c>
      <c r="F11">
        <v>14.074999999999999</v>
      </c>
      <c r="G11">
        <v>88395</v>
      </c>
      <c r="H11">
        <v>100643</v>
      </c>
    </row>
    <row r="12" spans="1:8" x14ac:dyDescent="0.25">
      <c r="A12" s="1">
        <v>43242</v>
      </c>
      <c r="B12">
        <v>14.15</v>
      </c>
      <c r="C12">
        <v>14.3</v>
      </c>
      <c r="D12">
        <v>13.88</v>
      </c>
      <c r="E12">
        <v>14.2</v>
      </c>
      <c r="F12">
        <v>14.225</v>
      </c>
      <c r="G12">
        <v>65468</v>
      </c>
      <c r="H12">
        <v>74623</v>
      </c>
    </row>
    <row r="13" spans="1:8" x14ac:dyDescent="0.25">
      <c r="A13" s="1">
        <v>43243</v>
      </c>
      <c r="B13">
        <v>14.2</v>
      </c>
      <c r="C13">
        <v>14.95</v>
      </c>
      <c r="D13">
        <v>13.85</v>
      </c>
      <c r="E13">
        <v>13.9</v>
      </c>
      <c r="F13">
        <v>13.875</v>
      </c>
      <c r="G13">
        <v>95098</v>
      </c>
      <c r="H13">
        <v>107242</v>
      </c>
    </row>
    <row r="14" spans="1:8" x14ac:dyDescent="0.25">
      <c r="A14" s="1">
        <v>43244</v>
      </c>
      <c r="B14">
        <v>13.95</v>
      </c>
      <c r="C14">
        <v>14.72</v>
      </c>
      <c r="D14">
        <v>13.8</v>
      </c>
      <c r="E14">
        <v>13.85</v>
      </c>
      <c r="F14">
        <v>13.824999999999999</v>
      </c>
      <c r="G14">
        <v>98783</v>
      </c>
      <c r="H14">
        <v>109835</v>
      </c>
    </row>
    <row r="15" spans="1:8" x14ac:dyDescent="0.25">
      <c r="A15" s="1">
        <v>43245</v>
      </c>
      <c r="B15">
        <v>13.85</v>
      </c>
      <c r="C15">
        <v>14.3</v>
      </c>
      <c r="D15">
        <v>13.7</v>
      </c>
      <c r="E15">
        <v>14.2</v>
      </c>
      <c r="F15">
        <v>14.125</v>
      </c>
      <c r="G15">
        <v>91462</v>
      </c>
      <c r="H15">
        <v>99990</v>
      </c>
    </row>
    <row r="16" spans="1:8" x14ac:dyDescent="0.25">
      <c r="A16" s="1">
        <v>43249</v>
      </c>
      <c r="B16">
        <v>14</v>
      </c>
      <c r="C16">
        <v>16.7</v>
      </c>
      <c r="D16">
        <v>13.8</v>
      </c>
      <c r="E16">
        <v>15.96</v>
      </c>
      <c r="F16">
        <v>15.925000000000001</v>
      </c>
      <c r="G16">
        <v>225282</v>
      </c>
      <c r="H16">
        <v>245739</v>
      </c>
    </row>
    <row r="17" spans="1:8" x14ac:dyDescent="0.25">
      <c r="A17" s="1">
        <v>43250</v>
      </c>
      <c r="B17">
        <v>16</v>
      </c>
      <c r="C17">
        <v>16.22</v>
      </c>
      <c r="D17">
        <v>14.85</v>
      </c>
      <c r="E17">
        <v>15.2</v>
      </c>
      <c r="F17">
        <v>15.175000000000001</v>
      </c>
      <c r="G17">
        <v>122750</v>
      </c>
      <c r="H17">
        <v>140014</v>
      </c>
    </row>
    <row r="18" spans="1:8" x14ac:dyDescent="0.25">
      <c r="A18" s="1">
        <v>43251</v>
      </c>
      <c r="B18">
        <v>15.2</v>
      </c>
      <c r="C18">
        <v>15.8</v>
      </c>
      <c r="D18">
        <v>14.9</v>
      </c>
      <c r="E18">
        <v>15.4</v>
      </c>
      <c r="F18">
        <v>15.425000000000001</v>
      </c>
      <c r="G18">
        <v>92229</v>
      </c>
      <c r="H18">
        <v>103906</v>
      </c>
    </row>
    <row r="19" spans="1:8" x14ac:dyDescent="0.25">
      <c r="A19" s="1">
        <v>43252</v>
      </c>
      <c r="B19">
        <v>15.36</v>
      </c>
      <c r="C19">
        <v>15.37</v>
      </c>
      <c r="D19">
        <v>14.3</v>
      </c>
      <c r="E19">
        <v>14.4</v>
      </c>
      <c r="F19">
        <v>14.425000000000001</v>
      </c>
      <c r="G19">
        <v>110765</v>
      </c>
      <c r="H19">
        <v>126694</v>
      </c>
    </row>
    <row r="20" spans="1:8" x14ac:dyDescent="0.25">
      <c r="A20" s="1">
        <v>43255</v>
      </c>
      <c r="B20">
        <v>14.45</v>
      </c>
      <c r="C20">
        <v>14.5</v>
      </c>
      <c r="D20">
        <v>13.85</v>
      </c>
      <c r="E20">
        <v>13.95</v>
      </c>
      <c r="F20">
        <v>13.925000000000001</v>
      </c>
      <c r="G20">
        <v>75458</v>
      </c>
      <c r="H20">
        <v>86765</v>
      </c>
    </row>
    <row r="21" spans="1:8" x14ac:dyDescent="0.25">
      <c r="A21" s="1">
        <v>43256</v>
      </c>
      <c r="B21">
        <v>13.85</v>
      </c>
      <c r="C21">
        <v>14.12</v>
      </c>
      <c r="D21">
        <v>13.6</v>
      </c>
      <c r="E21">
        <v>13.6</v>
      </c>
      <c r="F21">
        <v>13.625</v>
      </c>
      <c r="G21">
        <v>69976</v>
      </c>
      <c r="H21">
        <v>78607</v>
      </c>
    </row>
    <row r="22" spans="1:8" x14ac:dyDescent="0.25">
      <c r="A22" s="1">
        <v>43257</v>
      </c>
      <c r="B22">
        <v>13.6</v>
      </c>
      <c r="C22">
        <v>13.65</v>
      </c>
      <c r="D22">
        <v>12.95</v>
      </c>
      <c r="E22">
        <v>13.1</v>
      </c>
      <c r="F22">
        <v>13.074999999999999</v>
      </c>
      <c r="G22">
        <v>92924</v>
      </c>
      <c r="H22">
        <v>105694</v>
      </c>
    </row>
    <row r="23" spans="1:8" x14ac:dyDescent="0.25">
      <c r="A23" s="1">
        <v>43258</v>
      </c>
      <c r="B23">
        <v>13.05</v>
      </c>
      <c r="C23">
        <v>13.95</v>
      </c>
      <c r="D23">
        <v>12.9</v>
      </c>
      <c r="E23">
        <v>13.15</v>
      </c>
      <c r="F23">
        <v>13.175000000000001</v>
      </c>
      <c r="G23">
        <v>94274</v>
      </c>
      <c r="H23">
        <v>104320</v>
      </c>
    </row>
    <row r="24" spans="1:8" x14ac:dyDescent="0.25">
      <c r="A24" s="1">
        <v>43259</v>
      </c>
      <c r="B24">
        <v>13.15</v>
      </c>
      <c r="C24">
        <v>14.2</v>
      </c>
      <c r="D24">
        <v>13.1</v>
      </c>
      <c r="E24">
        <v>13.35</v>
      </c>
      <c r="F24">
        <v>13.324999999999999</v>
      </c>
      <c r="G24">
        <v>80201</v>
      </c>
      <c r="H24">
        <v>90706</v>
      </c>
    </row>
    <row r="25" spans="1:8" x14ac:dyDescent="0.25">
      <c r="A25" s="1">
        <v>43262</v>
      </c>
      <c r="B25">
        <v>13.4</v>
      </c>
      <c r="C25">
        <v>13.6</v>
      </c>
      <c r="D25">
        <v>12.75</v>
      </c>
      <c r="E25">
        <v>12.9</v>
      </c>
      <c r="F25">
        <v>12.875</v>
      </c>
      <c r="G25">
        <v>71995</v>
      </c>
      <c r="H25">
        <v>83728</v>
      </c>
    </row>
    <row r="26" spans="1:8" x14ac:dyDescent="0.25">
      <c r="A26" s="1">
        <v>43263</v>
      </c>
      <c r="B26">
        <v>12.95</v>
      </c>
      <c r="C26">
        <v>13.2</v>
      </c>
      <c r="D26">
        <v>12.65</v>
      </c>
      <c r="E26">
        <v>12.72</v>
      </c>
      <c r="F26">
        <v>12.775</v>
      </c>
      <c r="G26">
        <v>76038</v>
      </c>
      <c r="H26">
        <v>85799</v>
      </c>
    </row>
    <row r="27" spans="1:8" x14ac:dyDescent="0.25">
      <c r="A27" s="1">
        <v>43264</v>
      </c>
      <c r="B27">
        <v>12.75</v>
      </c>
      <c r="C27">
        <v>13.25</v>
      </c>
      <c r="D27">
        <v>12.55</v>
      </c>
      <c r="E27">
        <v>13.15</v>
      </c>
      <c r="F27">
        <v>13.225</v>
      </c>
      <c r="G27">
        <v>75093</v>
      </c>
      <c r="H27">
        <v>84147</v>
      </c>
    </row>
    <row r="28" spans="1:8" x14ac:dyDescent="0.25">
      <c r="A28" s="1">
        <v>43265</v>
      </c>
      <c r="B28">
        <v>13.15</v>
      </c>
      <c r="C28">
        <v>13.45</v>
      </c>
      <c r="D28">
        <v>12.4</v>
      </c>
      <c r="E28">
        <v>12.65</v>
      </c>
      <c r="F28">
        <v>12.675000000000001</v>
      </c>
      <c r="G28">
        <v>96936</v>
      </c>
      <c r="H28">
        <v>108259</v>
      </c>
    </row>
    <row r="29" spans="1:8" x14ac:dyDescent="0.25">
      <c r="A29" s="1">
        <v>43266</v>
      </c>
      <c r="B29">
        <v>12.65</v>
      </c>
      <c r="C29">
        <v>13.4</v>
      </c>
      <c r="D29">
        <v>12.53</v>
      </c>
      <c r="E29">
        <v>12.6</v>
      </c>
      <c r="F29">
        <v>12.574999999999999</v>
      </c>
      <c r="G29">
        <v>88153</v>
      </c>
      <c r="H29">
        <v>101342</v>
      </c>
    </row>
    <row r="30" spans="1:8" x14ac:dyDescent="0.25">
      <c r="A30" s="1">
        <v>43269</v>
      </c>
      <c r="B30">
        <v>12.65</v>
      </c>
      <c r="C30">
        <v>13.61</v>
      </c>
      <c r="D30">
        <v>12.57</v>
      </c>
      <c r="E30">
        <v>12.7</v>
      </c>
      <c r="F30">
        <v>12.675000000000001</v>
      </c>
      <c r="G30">
        <v>77701</v>
      </c>
      <c r="H30">
        <v>87070</v>
      </c>
    </row>
    <row r="31" spans="1:8" x14ac:dyDescent="0.25">
      <c r="A31" s="1">
        <v>43270</v>
      </c>
      <c r="B31">
        <v>12.7</v>
      </c>
      <c r="C31">
        <v>14.45</v>
      </c>
      <c r="D31">
        <v>12.65</v>
      </c>
      <c r="E31">
        <v>13.65</v>
      </c>
      <c r="F31">
        <v>13.574999999999999</v>
      </c>
      <c r="G31">
        <v>94247</v>
      </c>
      <c r="H31">
        <v>107962</v>
      </c>
    </row>
    <row r="32" spans="1:8" x14ac:dyDescent="0.25">
      <c r="A32" s="1">
        <v>43271</v>
      </c>
      <c r="B32">
        <v>13.5</v>
      </c>
      <c r="C32">
        <v>13.88</v>
      </c>
      <c r="D32">
        <v>12.4</v>
      </c>
      <c r="E32">
        <v>12.85</v>
      </c>
      <c r="F32">
        <v>12.27</v>
      </c>
      <c r="G32">
        <v>3178</v>
      </c>
      <c r="H32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2021-06-22T18:01:46Z</dcterms:created>
  <dcterms:modified xsi:type="dcterms:W3CDTF">2021-06-22T18:01:53Z</dcterms:modified>
</cp:coreProperties>
</file>