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674B658B-4CDD-47F2-B3DB-6DC11303D2DA}" xr6:coauthVersionLast="45" xr6:coauthVersionMax="45" xr10:uidLastSave="{00000000-0000-0000-0000-000000000000}"/>
  <bookViews>
    <workbookView xWindow="1545" yWindow="420" windowWidth="15075" windowHeight="15615" xr2:uid="{4C6A70E2-FBD2-44B5-ACBB-295551EA3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<sst xmlns="http://schemas.openxmlformats.org/spreadsheetml/2006/main" count="14" uniqueCount="9">
  <si>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UXM20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</si>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</sst>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48E3-7EB8-406C-8470-D892FD3BCC47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43957</v>
      </c>
      <c r="B3">
        <v>33.9</v>
      </c>
      <c r="C3">
        <v>34.61</v>
      </c>
      <c r="D3">
        <v>33.03</v>
      </c>
      <c r="E3">
        <v>34.590000000000003</v>
      </c>
      <c r="F3">
        <v>34.575000000000003</v>
      </c>
      <c r="G3">
        <v>29053</v>
      </c>
      <c r="H3">
        <v>34688</v>
      </c>
    </row>
    <row r="4" spans="1:8" x14ac:dyDescent="0.25">
      <c r="A4" s="1">
        <v>43958</v>
      </c>
      <c r="B4">
        <v>34.450000000000003</v>
      </c>
      <c r="C4">
        <v>34.72</v>
      </c>
      <c r="D4">
        <v>32.58</v>
      </c>
      <c r="E4">
        <v>32.65</v>
      </c>
      <c r="F4">
        <v>32.625</v>
      </c>
      <c r="G4">
        <v>32425</v>
      </c>
      <c r="H4">
        <v>40105</v>
      </c>
    </row>
    <row r="5" spans="1:8" x14ac:dyDescent="0.25">
      <c r="A5" s="1">
        <v>43959</v>
      </c>
      <c r="B5">
        <v>32.65</v>
      </c>
      <c r="C5">
        <v>32.770000000000003</v>
      </c>
      <c r="D5">
        <v>30.55</v>
      </c>
      <c r="E5">
        <v>30.67</v>
      </c>
      <c r="F5">
        <v>30.725000000000001</v>
      </c>
      <c r="G5">
        <v>34213</v>
      </c>
      <c r="H5">
        <v>42889</v>
      </c>
    </row>
    <row r="6" spans="1:8" x14ac:dyDescent="0.25">
      <c r="A6" s="1">
        <v>43962</v>
      </c>
      <c r="B6">
        <v>30.9</v>
      </c>
      <c r="C6">
        <v>32.08</v>
      </c>
      <c r="D6">
        <v>28.75</v>
      </c>
      <c r="E6">
        <v>29.28</v>
      </c>
      <c r="F6">
        <v>29.024999999999999</v>
      </c>
      <c r="G6">
        <v>41671</v>
      </c>
      <c r="H6">
        <v>51211</v>
      </c>
    </row>
    <row r="7" spans="1:8" x14ac:dyDescent="0.25">
      <c r="A7" s="1">
        <v>43963</v>
      </c>
      <c r="B7">
        <v>29.25</v>
      </c>
      <c r="C7">
        <v>33.119999999999997</v>
      </c>
      <c r="D7">
        <v>27.95</v>
      </c>
      <c r="E7">
        <v>33.04</v>
      </c>
      <c r="F7">
        <v>32.924999999999997</v>
      </c>
      <c r="G7">
        <v>55049</v>
      </c>
      <c r="H7">
        <v>69408</v>
      </c>
    </row>
    <row r="8" spans="1:8" x14ac:dyDescent="0.25">
      <c r="A8" s="1">
        <v>43964</v>
      </c>
      <c r="B8">
        <v>32.85</v>
      </c>
      <c r="C8">
        <v>36.049999999999997</v>
      </c>
      <c r="D8">
        <v>30.85</v>
      </c>
      <c r="E8">
        <v>34.369999999999997</v>
      </c>
      <c r="F8">
        <v>34.924999999999997</v>
      </c>
      <c r="G8">
        <v>92162</v>
      </c>
      <c r="H8">
        <v>108803</v>
      </c>
    </row>
    <row r="9" spans="1:8" x14ac:dyDescent="0.25">
      <c r="A9" s="1">
        <v>43965</v>
      </c>
      <c r="B9">
        <v>34.25</v>
      </c>
      <c r="C9">
        <v>37.57</v>
      </c>
      <c r="D9">
        <v>32.79</v>
      </c>
      <c r="E9">
        <v>33.17</v>
      </c>
      <c r="F9">
        <v>32.924999999999997</v>
      </c>
      <c r="G9">
        <v>70123</v>
      </c>
      <c r="H9">
        <v>76794</v>
      </c>
    </row>
    <row r="10" spans="1:8" x14ac:dyDescent="0.25">
      <c r="A10" s="1">
        <v>43966</v>
      </c>
      <c r="B10">
        <v>33.15</v>
      </c>
      <c r="C10">
        <v>35.15</v>
      </c>
      <c r="D10">
        <v>32.25</v>
      </c>
      <c r="E10">
        <v>32.67</v>
      </c>
      <c r="F10">
        <v>32.725000000000001</v>
      </c>
      <c r="G10">
        <v>57064</v>
      </c>
      <c r="H10">
        <v>62382</v>
      </c>
    </row>
    <row r="11" spans="1:8" x14ac:dyDescent="0.25">
      <c r="A11" s="1">
        <v>43969</v>
      </c>
      <c r="B11">
        <v>32.67</v>
      </c>
      <c r="C11">
        <v>32.75</v>
      </c>
      <c r="D11">
        <v>29.77</v>
      </c>
      <c r="E11">
        <v>30.21</v>
      </c>
      <c r="F11">
        <v>30.1</v>
      </c>
      <c r="G11">
        <v>50433</v>
      </c>
      <c r="H11">
        <v>60327</v>
      </c>
    </row>
    <row r="12" spans="1:8" x14ac:dyDescent="0.25">
      <c r="A12" s="1">
        <v>43970</v>
      </c>
      <c r="B12">
        <v>30.2</v>
      </c>
      <c r="C12">
        <v>32.15</v>
      </c>
      <c r="D12">
        <v>29.55</v>
      </c>
      <c r="E12">
        <v>32.049999999999997</v>
      </c>
      <c r="F12">
        <v>32.075000000000003</v>
      </c>
      <c r="G12">
        <v>56775</v>
      </c>
      <c r="H12">
        <v>69392</v>
      </c>
    </row>
    <row r="13" spans="1:8" x14ac:dyDescent="0.25">
      <c r="A13" s="1">
        <v>43971</v>
      </c>
      <c r="B13">
        <v>32.049999999999997</v>
      </c>
      <c r="C13">
        <v>32.4</v>
      </c>
      <c r="D13">
        <v>29.5</v>
      </c>
      <c r="E13">
        <v>29.5</v>
      </c>
      <c r="F13">
        <v>29.774999999999999</v>
      </c>
      <c r="G13">
        <v>69044</v>
      </c>
      <c r="H13">
        <v>90969</v>
      </c>
    </row>
    <row r="14" spans="1:8" x14ac:dyDescent="0.25">
      <c r="A14" s="1">
        <v>43972</v>
      </c>
      <c r="B14">
        <v>29.6</v>
      </c>
      <c r="C14">
        <v>31.3</v>
      </c>
      <c r="D14">
        <v>29.45</v>
      </c>
      <c r="E14">
        <v>30.85</v>
      </c>
      <c r="F14">
        <v>31.024999999999999</v>
      </c>
      <c r="G14">
        <v>49242</v>
      </c>
      <c r="H14">
        <v>64746</v>
      </c>
    </row>
    <row r="15" spans="1:8" x14ac:dyDescent="0.25">
      <c r="A15" s="1">
        <v>43973</v>
      </c>
      <c r="B15">
        <v>30.8</v>
      </c>
      <c r="C15">
        <v>32.549999999999997</v>
      </c>
      <c r="D15">
        <v>30.14</v>
      </c>
      <c r="E15">
        <v>30.24</v>
      </c>
      <c r="F15">
        <v>30.375</v>
      </c>
      <c r="G15">
        <v>43134</v>
      </c>
      <c r="H15">
        <v>55867</v>
      </c>
    </row>
    <row r="16" spans="1:8" x14ac:dyDescent="0.25">
      <c r="A16" s="1">
        <v>43977</v>
      </c>
      <c r="B16">
        <v>30.5</v>
      </c>
      <c r="C16">
        <v>30.65</v>
      </c>
      <c r="D16">
        <v>28.7</v>
      </c>
      <c r="E16">
        <v>29.6</v>
      </c>
      <c r="F16">
        <v>29.625</v>
      </c>
      <c r="G16">
        <v>53302</v>
      </c>
      <c r="H16">
        <v>64838</v>
      </c>
    </row>
    <row r="17" spans="1:8" x14ac:dyDescent="0.25">
      <c r="A17" s="1">
        <v>43978</v>
      </c>
      <c r="B17">
        <v>29.7</v>
      </c>
      <c r="C17">
        <v>31.35</v>
      </c>
      <c r="D17">
        <v>28.61</v>
      </c>
      <c r="E17">
        <v>29.1</v>
      </c>
      <c r="F17">
        <v>29.074999999999999</v>
      </c>
      <c r="G17">
        <v>57315</v>
      </c>
      <c r="H17">
        <v>68230</v>
      </c>
    </row>
    <row r="18" spans="1:8" x14ac:dyDescent="0.25">
      <c r="A18" s="1">
        <v>43979</v>
      </c>
      <c r="B18">
        <v>29.15</v>
      </c>
      <c r="C18">
        <v>30.8</v>
      </c>
      <c r="D18">
        <v>28.75</v>
      </c>
      <c r="E18">
        <v>30.3</v>
      </c>
      <c r="F18">
        <v>30.324999999999999</v>
      </c>
      <c r="G18">
        <v>51836</v>
      </c>
      <c r="H18">
        <v>65285</v>
      </c>
    </row>
    <row r="19" spans="1:8" x14ac:dyDescent="0.25">
      <c r="A19" s="1">
        <v>43980</v>
      </c>
      <c r="B19">
        <v>30.35</v>
      </c>
      <c r="C19">
        <v>31.2</v>
      </c>
      <c r="D19">
        <v>28.8</v>
      </c>
      <c r="E19">
        <v>28.85</v>
      </c>
      <c r="F19">
        <v>28.824999999999999</v>
      </c>
      <c r="G19">
        <v>62595</v>
      </c>
      <c r="H19">
        <v>73744</v>
      </c>
    </row>
    <row r="20" spans="1:8" x14ac:dyDescent="0.25">
      <c r="A20" s="1">
        <v>43983</v>
      </c>
      <c r="B20">
        <v>29.55</v>
      </c>
      <c r="C20">
        <v>30.45</v>
      </c>
      <c r="D20">
        <v>28.98</v>
      </c>
      <c r="E20">
        <v>29.6</v>
      </c>
      <c r="F20">
        <v>29.524999999999999</v>
      </c>
      <c r="G20">
        <v>40797</v>
      </c>
      <c r="H20">
        <v>53460</v>
      </c>
    </row>
    <row r="21" spans="1:8" x14ac:dyDescent="0.25">
      <c r="A21" s="1">
        <v>43984</v>
      </c>
      <c r="B21">
        <v>29.55</v>
      </c>
      <c r="C21">
        <v>29.96</v>
      </c>
      <c r="D21">
        <v>28.05</v>
      </c>
      <c r="E21">
        <v>28.2</v>
      </c>
      <c r="F21">
        <v>28.225000000000001</v>
      </c>
      <c r="G21">
        <v>47031</v>
      </c>
      <c r="H21">
        <v>58365</v>
      </c>
    </row>
    <row r="22" spans="1:8" x14ac:dyDescent="0.25">
      <c r="A22" s="1">
        <v>43985</v>
      </c>
      <c r="B22">
        <v>28.15</v>
      </c>
      <c r="C22">
        <v>28.3</v>
      </c>
      <c r="D22">
        <v>26.71</v>
      </c>
      <c r="E22">
        <v>27.05</v>
      </c>
      <c r="F22">
        <v>27</v>
      </c>
      <c r="G22">
        <v>55048</v>
      </c>
      <c r="H22">
        <v>72780</v>
      </c>
    </row>
    <row r="23" spans="1:8" x14ac:dyDescent="0.25">
      <c r="A23" s="1">
        <v>43986</v>
      </c>
      <c r="B23">
        <v>27.1</v>
      </c>
      <c r="C23">
        <v>27.7</v>
      </c>
      <c r="D23">
        <v>25.8</v>
      </c>
      <c r="E23">
        <v>26.65</v>
      </c>
      <c r="F23">
        <v>26.725000000000001</v>
      </c>
      <c r="G23">
        <v>52444</v>
      </c>
      <c r="H23">
        <v>62020</v>
      </c>
    </row>
    <row r="24" spans="1:8" x14ac:dyDescent="0.25">
      <c r="A24" s="1">
        <v>43987</v>
      </c>
      <c r="B24">
        <v>26.7</v>
      </c>
      <c r="C24">
        <v>26.9</v>
      </c>
      <c r="D24">
        <v>24.8</v>
      </c>
      <c r="E24">
        <v>25.42</v>
      </c>
      <c r="F24">
        <v>25.324999999999999</v>
      </c>
      <c r="G24">
        <v>50002</v>
      </c>
      <c r="H24">
        <v>63921</v>
      </c>
    </row>
    <row r="25" spans="1:8" x14ac:dyDescent="0.25">
      <c r="A25" s="1">
        <v>43990</v>
      </c>
      <c r="B25">
        <v>25.35</v>
      </c>
      <c r="C25">
        <v>26.25</v>
      </c>
      <c r="D25">
        <v>24.95</v>
      </c>
      <c r="E25">
        <v>26.07</v>
      </c>
      <c r="F25">
        <v>26.024999999999999</v>
      </c>
      <c r="G25">
        <v>32584</v>
      </c>
      <c r="H25">
        <v>43119</v>
      </c>
    </row>
    <row r="26" spans="1:8" x14ac:dyDescent="0.25">
      <c r="A26" s="1">
        <v>43991</v>
      </c>
      <c r="B26">
        <v>26.05</v>
      </c>
      <c r="C26">
        <v>27.8</v>
      </c>
      <c r="D26">
        <v>25.96</v>
      </c>
      <c r="E26">
        <v>27.55</v>
      </c>
      <c r="F26">
        <v>27.625</v>
      </c>
      <c r="G26">
        <v>51078</v>
      </c>
      <c r="H26">
        <v>60753</v>
      </c>
    </row>
    <row r="27" spans="1:8" x14ac:dyDescent="0.25">
      <c r="A27" s="1">
        <v>43992</v>
      </c>
      <c r="B27">
        <v>27.6</v>
      </c>
      <c r="C27">
        <v>28.35</v>
      </c>
      <c r="D27">
        <v>25.93</v>
      </c>
      <c r="E27">
        <v>27.45</v>
      </c>
      <c r="F27">
        <v>27.475000000000001</v>
      </c>
      <c r="G27">
        <v>59252</v>
      </c>
      <c r="H27">
        <v>70434</v>
      </c>
    </row>
    <row r="28" spans="1:8" x14ac:dyDescent="0.25">
      <c r="A28" s="1">
        <v>43993</v>
      </c>
      <c r="B28">
        <v>27.45</v>
      </c>
      <c r="C28">
        <v>40.9</v>
      </c>
      <c r="D28">
        <v>27.4</v>
      </c>
      <c r="E28">
        <v>40.19</v>
      </c>
      <c r="F28">
        <v>40.625</v>
      </c>
      <c r="G28">
        <v>157664</v>
      </c>
      <c r="H28">
        <v>173483</v>
      </c>
    </row>
    <row r="29" spans="1:8" x14ac:dyDescent="0.25">
      <c r="A29" s="1">
        <v>43994</v>
      </c>
      <c r="B29">
        <v>39.65</v>
      </c>
      <c r="C29">
        <v>42.55</v>
      </c>
      <c r="D29">
        <v>34.950000000000003</v>
      </c>
      <c r="E29">
        <v>35.25</v>
      </c>
      <c r="F29">
        <v>35.075000000000003</v>
      </c>
      <c r="G29">
        <v>151177</v>
      </c>
      <c r="H29">
        <v>164174</v>
      </c>
    </row>
    <row r="30" spans="1:8" x14ac:dyDescent="0.25">
      <c r="A30" s="1">
        <v>43997</v>
      </c>
      <c r="B30">
        <v>37.25</v>
      </c>
      <c r="C30">
        <v>41.85</v>
      </c>
      <c r="D30">
        <v>33.85</v>
      </c>
      <c r="E30">
        <v>34.049999999999997</v>
      </c>
      <c r="F30">
        <v>33.9</v>
      </c>
      <c r="G30">
        <v>64533</v>
      </c>
      <c r="H30">
        <v>74288</v>
      </c>
    </row>
    <row r="31" spans="1:8" x14ac:dyDescent="0.25">
      <c r="A31" s="1">
        <v>43998</v>
      </c>
      <c r="B31">
        <v>33.799999999999997</v>
      </c>
      <c r="C31">
        <v>36.65</v>
      </c>
      <c r="D31">
        <v>31.55</v>
      </c>
      <c r="E31">
        <v>33.18</v>
      </c>
      <c r="F31">
        <v>33.1</v>
      </c>
      <c r="G31">
        <v>46060</v>
      </c>
      <c r="H31">
        <v>58030</v>
      </c>
    </row>
    <row r="32" spans="1:8" x14ac:dyDescent="0.25">
      <c r="A32" s="1">
        <v>43999</v>
      </c>
      <c r="B32">
        <v>33.700000000000003</v>
      </c>
      <c r="C32">
        <v>34.25</v>
      </c>
      <c r="D32">
        <v>32.299999999999997</v>
      </c>
      <c r="E32">
        <v>32.799999999999997</v>
      </c>
      <c r="F32">
        <v>33.44</v>
      </c>
      <c r="G32">
        <v>508</v>
      </c>
      <c r="H32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2021-06-22T18:43:36Z</dcterms:created>
  <dcterms:modified xsi:type="dcterms:W3CDTF">2021-06-22T18:43:44Z</dcterms:modified>
</cp:coreProperties>
</file>