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C9618378-3934-4DDD-ACDA-B5A48D361D8F}" xr6:coauthVersionLast="45" xr6:coauthVersionMax="45" xr10:uidLastSave="{00000000-0000-0000-0000-000000000000}"/>
  <bookViews>
    <workbookView xWindow="1545" yWindow="420" windowWidth="15075" windowHeight="15615" xr2:uid="{BA2FF017-190A-4EA0-8B81-BC7A3C7221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<sst xmlns="http://schemas.openxmlformats.org/spreadsheetml/2006/main" count="14" uniqueCount="9">
  <si>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UXN0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</si>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</sst>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A295C-EF33-4258-B411-78AFB592E5CF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43992</v>
      </c>
      <c r="B3">
        <v>29.35</v>
      </c>
      <c r="C3">
        <v>29.77</v>
      </c>
      <c r="D3">
        <v>27.85</v>
      </c>
      <c r="E3">
        <v>29</v>
      </c>
      <c r="F3">
        <v>29.024999999999999</v>
      </c>
      <c r="G3">
        <v>53446</v>
      </c>
      <c r="H3">
        <v>67537</v>
      </c>
    </row>
    <row r="4" spans="1:8" x14ac:dyDescent="0.25">
      <c r="A4" s="1">
        <v>43993</v>
      </c>
      <c r="B4">
        <v>29.05</v>
      </c>
      <c r="C4">
        <v>39.85</v>
      </c>
      <c r="D4">
        <v>28.9</v>
      </c>
      <c r="E4">
        <v>39.08</v>
      </c>
      <c r="F4">
        <v>39.674999999999997</v>
      </c>
      <c r="G4">
        <v>179990</v>
      </c>
      <c r="H4">
        <v>215998</v>
      </c>
    </row>
    <row r="5" spans="1:8" x14ac:dyDescent="0.25">
      <c r="A5" s="1">
        <v>43994</v>
      </c>
      <c r="B5">
        <v>38.75</v>
      </c>
      <c r="C5">
        <v>41.07</v>
      </c>
      <c r="D5">
        <v>34.200000000000003</v>
      </c>
      <c r="E5">
        <v>34.950000000000003</v>
      </c>
      <c r="F5">
        <v>34.825000000000003</v>
      </c>
      <c r="G5">
        <v>201305</v>
      </c>
      <c r="H5">
        <v>221385</v>
      </c>
    </row>
    <row r="6" spans="1:8" x14ac:dyDescent="0.25">
      <c r="A6" s="1">
        <v>43997</v>
      </c>
      <c r="B6">
        <v>36</v>
      </c>
      <c r="C6">
        <v>40.4</v>
      </c>
      <c r="D6">
        <v>33.979999999999997</v>
      </c>
      <c r="E6">
        <v>34.1</v>
      </c>
      <c r="F6">
        <v>34.075000000000003</v>
      </c>
      <c r="G6">
        <v>110390</v>
      </c>
      <c r="H6">
        <v>124751</v>
      </c>
    </row>
    <row r="7" spans="1:8" x14ac:dyDescent="0.25">
      <c r="A7" s="1">
        <v>43998</v>
      </c>
      <c r="B7">
        <v>33.950000000000003</v>
      </c>
      <c r="C7">
        <v>35.700000000000003</v>
      </c>
      <c r="D7">
        <v>31.9</v>
      </c>
      <c r="E7">
        <v>33.53</v>
      </c>
      <c r="F7">
        <v>33.625</v>
      </c>
      <c r="G7">
        <v>107515</v>
      </c>
      <c r="H7">
        <v>120109</v>
      </c>
    </row>
    <row r="8" spans="1:8" x14ac:dyDescent="0.25">
      <c r="A8" s="1">
        <v>43999</v>
      </c>
      <c r="B8">
        <v>33.6</v>
      </c>
      <c r="C8">
        <v>34.869999999999997</v>
      </c>
      <c r="D8">
        <v>33</v>
      </c>
      <c r="E8">
        <v>33.6</v>
      </c>
      <c r="F8">
        <v>33.625</v>
      </c>
      <c r="G8">
        <v>74614</v>
      </c>
      <c r="H8">
        <v>89180</v>
      </c>
    </row>
    <row r="9" spans="1:8" x14ac:dyDescent="0.25">
      <c r="A9" s="1">
        <v>44000</v>
      </c>
      <c r="B9">
        <v>33.6</v>
      </c>
      <c r="C9">
        <v>35.35</v>
      </c>
      <c r="D9">
        <v>33.200000000000003</v>
      </c>
      <c r="E9">
        <v>33.6</v>
      </c>
      <c r="F9">
        <v>33.575000000000003</v>
      </c>
      <c r="G9">
        <v>60887</v>
      </c>
      <c r="H9">
        <v>69534</v>
      </c>
    </row>
    <row r="10" spans="1:8" x14ac:dyDescent="0.25">
      <c r="A10" s="1">
        <v>44001</v>
      </c>
      <c r="B10">
        <v>33.479999999999997</v>
      </c>
      <c r="C10">
        <v>35.35</v>
      </c>
      <c r="D10">
        <v>32.119999999999997</v>
      </c>
      <c r="E10">
        <v>35.15</v>
      </c>
      <c r="F10">
        <v>35.274999999999999</v>
      </c>
      <c r="G10">
        <v>70569</v>
      </c>
      <c r="H10">
        <v>79492</v>
      </c>
    </row>
    <row r="11" spans="1:8" x14ac:dyDescent="0.25">
      <c r="A11" s="1">
        <v>44004</v>
      </c>
      <c r="B11">
        <v>36.049999999999997</v>
      </c>
      <c r="C11">
        <v>36.6</v>
      </c>
      <c r="D11">
        <v>31.6</v>
      </c>
      <c r="E11">
        <v>31.75</v>
      </c>
      <c r="F11">
        <v>31.625</v>
      </c>
      <c r="G11">
        <v>74623</v>
      </c>
      <c r="H11">
        <v>94928</v>
      </c>
    </row>
    <row r="12" spans="1:8" x14ac:dyDescent="0.25">
      <c r="A12" s="1">
        <v>44005</v>
      </c>
      <c r="B12">
        <v>31.75</v>
      </c>
      <c r="C12">
        <v>34.35</v>
      </c>
      <c r="D12">
        <v>30.31</v>
      </c>
      <c r="E12">
        <v>32</v>
      </c>
      <c r="F12">
        <v>31.925000000000001</v>
      </c>
      <c r="G12">
        <v>62144</v>
      </c>
      <c r="H12">
        <v>72185</v>
      </c>
    </row>
    <row r="13" spans="1:8" x14ac:dyDescent="0.25">
      <c r="A13" s="1">
        <v>44006</v>
      </c>
      <c r="B13">
        <v>31.85</v>
      </c>
      <c r="C13">
        <v>35.25</v>
      </c>
      <c r="D13">
        <v>31.45</v>
      </c>
      <c r="E13">
        <v>33.6</v>
      </c>
      <c r="F13">
        <v>33.575000000000003</v>
      </c>
      <c r="G13">
        <v>111397</v>
      </c>
      <c r="H13">
        <v>121934</v>
      </c>
    </row>
    <row r="14" spans="1:8" x14ac:dyDescent="0.25">
      <c r="A14" s="1">
        <v>44007</v>
      </c>
      <c r="B14">
        <v>33.6</v>
      </c>
      <c r="C14">
        <v>35.450000000000003</v>
      </c>
      <c r="D14">
        <v>31.97</v>
      </c>
      <c r="E14">
        <v>32.25</v>
      </c>
      <c r="F14">
        <v>32.174999999999997</v>
      </c>
      <c r="G14">
        <v>69256</v>
      </c>
      <c r="H14">
        <v>82519</v>
      </c>
    </row>
    <row r="15" spans="1:8" x14ac:dyDescent="0.25">
      <c r="A15" s="1">
        <v>44008</v>
      </c>
      <c r="B15">
        <v>32.35</v>
      </c>
      <c r="C15">
        <v>34.85</v>
      </c>
      <c r="D15">
        <v>31.85</v>
      </c>
      <c r="E15">
        <v>34.450000000000003</v>
      </c>
      <c r="F15">
        <v>34.524999999999999</v>
      </c>
      <c r="G15">
        <v>76638</v>
      </c>
      <c r="H15">
        <v>82928</v>
      </c>
    </row>
    <row r="16" spans="1:8" x14ac:dyDescent="0.25">
      <c r="A16" s="1">
        <v>44011</v>
      </c>
      <c r="B16">
        <v>34.950000000000003</v>
      </c>
      <c r="C16">
        <v>35.25</v>
      </c>
      <c r="D16">
        <v>32.1</v>
      </c>
      <c r="E16">
        <v>32.4</v>
      </c>
      <c r="F16">
        <v>32.325000000000003</v>
      </c>
      <c r="G16">
        <v>60076</v>
      </c>
      <c r="H16">
        <v>74789</v>
      </c>
    </row>
    <row r="17" spans="1:8" x14ac:dyDescent="0.25">
      <c r="A17" s="1">
        <v>44012</v>
      </c>
      <c r="B17">
        <v>32.51</v>
      </c>
      <c r="C17">
        <v>33.159999999999997</v>
      </c>
      <c r="D17">
        <v>30.43</v>
      </c>
      <c r="E17">
        <v>30.79</v>
      </c>
      <c r="F17">
        <v>30.875</v>
      </c>
      <c r="G17">
        <v>71807</v>
      </c>
      <c r="H17">
        <v>82450</v>
      </c>
    </row>
    <row r="18" spans="1:8" x14ac:dyDescent="0.25">
      <c r="A18" s="1">
        <v>44013</v>
      </c>
      <c r="B18">
        <v>30.8</v>
      </c>
      <c r="C18">
        <v>31.9</v>
      </c>
      <c r="D18">
        <v>29.5</v>
      </c>
      <c r="E18">
        <v>29.74</v>
      </c>
      <c r="F18">
        <v>29.824999999999999</v>
      </c>
      <c r="G18">
        <v>60009</v>
      </c>
      <c r="H18">
        <v>70171</v>
      </c>
    </row>
    <row r="19" spans="1:8" x14ac:dyDescent="0.25">
      <c r="A19" s="1">
        <v>44014</v>
      </c>
      <c r="B19">
        <v>29.8</v>
      </c>
      <c r="C19">
        <v>30.3</v>
      </c>
      <c r="D19">
        <v>27.92</v>
      </c>
      <c r="E19">
        <v>29.15</v>
      </c>
      <c r="F19">
        <v>29.074999999999999</v>
      </c>
      <c r="G19">
        <v>64429</v>
      </c>
      <c r="H19">
        <v>77628</v>
      </c>
    </row>
    <row r="20" spans="1:8" x14ac:dyDescent="0.25">
      <c r="A20" s="1">
        <v>44018</v>
      </c>
      <c r="B20">
        <v>29.19</v>
      </c>
      <c r="C20">
        <v>30</v>
      </c>
      <c r="D20">
        <v>28.13</v>
      </c>
      <c r="E20">
        <v>29.29</v>
      </c>
      <c r="F20">
        <v>29.25</v>
      </c>
      <c r="G20">
        <v>51729</v>
      </c>
      <c r="H20">
        <v>60700</v>
      </c>
    </row>
    <row r="21" spans="1:8" x14ac:dyDescent="0.25">
      <c r="A21" s="1">
        <v>44019</v>
      </c>
      <c r="B21">
        <v>29.3</v>
      </c>
      <c r="C21">
        <v>30.7</v>
      </c>
      <c r="D21">
        <v>28.67</v>
      </c>
      <c r="E21">
        <v>30.64</v>
      </c>
      <c r="F21">
        <v>30.574999999999999</v>
      </c>
      <c r="G21">
        <v>46323</v>
      </c>
      <c r="H21">
        <v>59694</v>
      </c>
    </row>
    <row r="22" spans="1:8" x14ac:dyDescent="0.25">
      <c r="A22" s="1">
        <v>44020</v>
      </c>
      <c r="B22">
        <v>30.6</v>
      </c>
      <c r="C22">
        <v>31.13</v>
      </c>
      <c r="D22">
        <v>29.4</v>
      </c>
      <c r="E22">
        <v>29.4</v>
      </c>
      <c r="F22">
        <v>29.524999999999999</v>
      </c>
      <c r="G22">
        <v>47921</v>
      </c>
      <c r="H22">
        <v>60503</v>
      </c>
    </row>
    <row r="23" spans="1:8" x14ac:dyDescent="0.25">
      <c r="A23" s="1">
        <v>44021</v>
      </c>
      <c r="B23">
        <v>29.45</v>
      </c>
      <c r="C23">
        <v>31.65</v>
      </c>
      <c r="D23">
        <v>29.19</v>
      </c>
      <c r="E23">
        <v>30.05</v>
      </c>
      <c r="F23">
        <v>30.225000000000001</v>
      </c>
      <c r="G23">
        <v>62973</v>
      </c>
      <c r="H23">
        <v>73115</v>
      </c>
    </row>
    <row r="24" spans="1:8" x14ac:dyDescent="0.25">
      <c r="A24" s="1">
        <v>44022</v>
      </c>
      <c r="B24">
        <v>30.2</v>
      </c>
      <c r="C24">
        <v>31.15</v>
      </c>
      <c r="D24">
        <v>28.7</v>
      </c>
      <c r="E24">
        <v>28.88</v>
      </c>
      <c r="F24">
        <v>28.774999999999999</v>
      </c>
      <c r="G24">
        <v>45437</v>
      </c>
      <c r="H24">
        <v>57116</v>
      </c>
    </row>
    <row r="25" spans="1:8" x14ac:dyDescent="0.25">
      <c r="A25" s="1">
        <v>44025</v>
      </c>
      <c r="B25">
        <v>28.67</v>
      </c>
      <c r="C25">
        <v>32.450000000000003</v>
      </c>
      <c r="D25">
        <v>28.2</v>
      </c>
      <c r="E25">
        <v>32.1</v>
      </c>
      <c r="F25">
        <v>31.824999999999999</v>
      </c>
      <c r="G25">
        <v>78094</v>
      </c>
      <c r="H25">
        <v>87364</v>
      </c>
    </row>
    <row r="26" spans="1:8" x14ac:dyDescent="0.25">
      <c r="A26" s="1">
        <v>44026</v>
      </c>
      <c r="B26">
        <v>32.1</v>
      </c>
      <c r="C26">
        <v>32.81</v>
      </c>
      <c r="D26">
        <v>29.58</v>
      </c>
      <c r="E26">
        <v>29.65</v>
      </c>
      <c r="F26">
        <v>29.625</v>
      </c>
      <c r="G26">
        <v>71505</v>
      </c>
      <c r="H26">
        <v>82543</v>
      </c>
    </row>
    <row r="27" spans="1:8" x14ac:dyDescent="0.25">
      <c r="A27" s="1">
        <v>44027</v>
      </c>
      <c r="B27">
        <v>29.45</v>
      </c>
      <c r="C27">
        <v>29.91</v>
      </c>
      <c r="D27">
        <v>28.27</v>
      </c>
      <c r="E27">
        <v>28.35</v>
      </c>
      <c r="F27">
        <v>28.324999999999999</v>
      </c>
      <c r="G27">
        <v>52116</v>
      </c>
      <c r="H27">
        <v>63319</v>
      </c>
    </row>
    <row r="28" spans="1:8" x14ac:dyDescent="0.25">
      <c r="A28" s="1">
        <v>44028</v>
      </c>
      <c r="B28">
        <v>28.34</v>
      </c>
      <c r="C28">
        <v>29.7</v>
      </c>
      <c r="D28">
        <v>27.5</v>
      </c>
      <c r="E28">
        <v>28.09</v>
      </c>
      <c r="F28">
        <v>28.125</v>
      </c>
      <c r="G28">
        <v>43789</v>
      </c>
      <c r="H28">
        <v>54826</v>
      </c>
    </row>
    <row r="29" spans="1:8" x14ac:dyDescent="0.25">
      <c r="A29" s="1">
        <v>44029</v>
      </c>
      <c r="B29">
        <v>28.15</v>
      </c>
      <c r="C29">
        <v>28.2</v>
      </c>
      <c r="D29">
        <v>26.1</v>
      </c>
      <c r="E29">
        <v>26.34</v>
      </c>
      <c r="F29">
        <v>26.425000000000001</v>
      </c>
      <c r="G29">
        <v>40762</v>
      </c>
      <c r="H29">
        <v>52566</v>
      </c>
    </row>
    <row r="30" spans="1:8" x14ac:dyDescent="0.25">
      <c r="A30" s="1">
        <v>44032</v>
      </c>
      <c r="B30">
        <v>26.5</v>
      </c>
      <c r="C30">
        <v>27.1</v>
      </c>
      <c r="D30">
        <v>24.45</v>
      </c>
      <c r="E30">
        <v>24.7</v>
      </c>
      <c r="F30">
        <v>24.725000000000001</v>
      </c>
      <c r="G30">
        <v>40320</v>
      </c>
      <c r="H30">
        <v>53120</v>
      </c>
    </row>
    <row r="31" spans="1:8" x14ac:dyDescent="0.25">
      <c r="A31" s="1">
        <v>44033</v>
      </c>
      <c r="B31">
        <v>24.7</v>
      </c>
      <c r="C31">
        <v>25.58</v>
      </c>
      <c r="D31">
        <v>23.83</v>
      </c>
      <c r="E31">
        <v>24.83</v>
      </c>
      <c r="F31">
        <v>24.774999999999999</v>
      </c>
      <c r="G31">
        <v>41663</v>
      </c>
      <c r="H31">
        <v>54193</v>
      </c>
    </row>
    <row r="32" spans="1:8" x14ac:dyDescent="0.25">
      <c r="A32" s="1">
        <v>44034</v>
      </c>
      <c r="B32">
        <v>24.85</v>
      </c>
      <c r="C32">
        <v>25.9</v>
      </c>
      <c r="D32">
        <v>24.35</v>
      </c>
      <c r="E32">
        <v>24.85</v>
      </c>
      <c r="F32">
        <v>25.45</v>
      </c>
      <c r="G32">
        <v>722</v>
      </c>
      <c r="H32">
        <v>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2021-06-22T18:44:44Z</dcterms:created>
  <dcterms:modified xsi:type="dcterms:W3CDTF">2021-06-22T18:44:51Z</dcterms:modified>
</cp:coreProperties>
</file>