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F5FFB7A2-345E-44BE-8BA8-B03EAA3F59C3}" xr6:coauthVersionLast="45" xr6:coauthVersionMax="45" xr10:uidLastSave="{FBBAA519-6404-4EA9-8C24-02B48D3CE70C}"/>
  <bookViews>
    <workbookView xWindow="2340" yWindow="720" windowWidth="16320" windowHeight="15480" xr2:uid="{2A8250D9-7217-4A4F-9523-3B8D5BA6C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<sst xmlns="http://schemas.openxmlformats.org/spreadsheetml/2006/main" count="13" uniqueCount="8">
  <si>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UXN06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</si>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</sst>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998C-B829-4B58-8C38-692AA462BE61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38874</v>
      </c>
      <c r="B3">
        <v>15.74</v>
      </c>
      <c r="C3">
        <v>16.079999999999998</v>
      </c>
      <c r="D3">
        <v>15.74</v>
      </c>
      <c r="E3">
        <v>16.080000000000002</v>
      </c>
      <c r="F3">
        <v>15.88</v>
      </c>
      <c r="G3">
        <v>51</v>
      </c>
    </row>
    <row r="4" spans="1:7" x14ac:dyDescent="0.25">
      <c r="A4" s="1">
        <v>38875</v>
      </c>
      <c r="B4">
        <v>15.8</v>
      </c>
      <c r="C4">
        <v>16.43</v>
      </c>
      <c r="D4">
        <v>15.8</v>
      </c>
      <c r="E4">
        <v>16.43</v>
      </c>
      <c r="F4">
        <v>16.350000000000001</v>
      </c>
      <c r="G4">
        <v>110</v>
      </c>
    </row>
    <row r="5" spans="1:7" x14ac:dyDescent="0.25">
      <c r="A5" s="1">
        <v>38876</v>
      </c>
      <c r="B5">
        <v>16.440000000000001</v>
      </c>
      <c r="C5">
        <v>17.309999999999999</v>
      </c>
      <c r="D5">
        <v>16.440000000000001</v>
      </c>
      <c r="E5">
        <v>16.8</v>
      </c>
      <c r="F5">
        <v>16.91</v>
      </c>
      <c r="G5">
        <v>93</v>
      </c>
    </row>
    <row r="6" spans="1:7" x14ac:dyDescent="0.25">
      <c r="A6" s="1">
        <v>38877</v>
      </c>
      <c r="B6">
        <v>16.899999999999999</v>
      </c>
      <c r="C6">
        <v>17.100000000000001</v>
      </c>
      <c r="D6">
        <v>16.89</v>
      </c>
      <c r="E6">
        <v>17.100000000000001</v>
      </c>
      <c r="F6">
        <v>17.02</v>
      </c>
      <c r="G6">
        <v>62</v>
      </c>
    </row>
    <row r="7" spans="1:7" x14ac:dyDescent="0.25">
      <c r="A7" s="1">
        <v>38880</v>
      </c>
      <c r="B7">
        <v>17.22</v>
      </c>
      <c r="C7">
        <v>17.5</v>
      </c>
      <c r="D7">
        <v>17.22</v>
      </c>
      <c r="E7">
        <v>17.5</v>
      </c>
      <c r="F7">
        <v>17.57</v>
      </c>
      <c r="G7">
        <v>15</v>
      </c>
    </row>
    <row r="8" spans="1:7" x14ac:dyDescent="0.25">
      <c r="A8" s="1">
        <v>38881</v>
      </c>
      <c r="B8">
        <v>17.5</v>
      </c>
      <c r="C8">
        <v>18.71</v>
      </c>
      <c r="D8">
        <v>17.5</v>
      </c>
      <c r="E8">
        <v>18.71</v>
      </c>
      <c r="F8">
        <v>18.690000000000001</v>
      </c>
      <c r="G8">
        <v>236</v>
      </c>
    </row>
    <row r="9" spans="1:7" x14ac:dyDescent="0.25">
      <c r="A9" s="1">
        <v>38882</v>
      </c>
      <c r="B9">
        <v>18.55</v>
      </c>
      <c r="C9">
        <v>19.57</v>
      </c>
      <c r="D9">
        <v>18.45</v>
      </c>
      <c r="E9">
        <v>18.82</v>
      </c>
      <c r="F9">
        <v>18.940000000000001</v>
      </c>
      <c r="G9">
        <v>130</v>
      </c>
    </row>
    <row r="10" spans="1:7" x14ac:dyDescent="0.25">
      <c r="A10" s="2">
        <v>38883</v>
      </c>
      <c r="B10">
        <v>18.5</v>
      </c>
      <c r="C10">
        <v>18.5</v>
      </c>
      <c r="D10">
        <v>16.3</v>
      </c>
      <c r="E10">
        <v>16.369999999999997</v>
      </c>
      <c r="F10">
        <v>16.239999999999998</v>
      </c>
      <c r="G10">
        <v>496</v>
      </c>
    </row>
    <row r="11" spans="1:7" x14ac:dyDescent="0.25">
      <c r="A11" s="2">
        <v>38884</v>
      </c>
      <c r="B11">
        <v>16.39</v>
      </c>
      <c r="C11">
        <v>16.8</v>
      </c>
      <c r="D11">
        <v>16.39</v>
      </c>
      <c r="E11">
        <v>16.8</v>
      </c>
      <c r="F11">
        <v>16.73</v>
      </c>
      <c r="G11">
        <v>225</v>
      </c>
    </row>
    <row r="12" spans="1:7" x14ac:dyDescent="0.25">
      <c r="A12" s="2">
        <v>38887</v>
      </c>
      <c r="B12">
        <v>16.5</v>
      </c>
      <c r="C12">
        <v>16.96</v>
      </c>
      <c r="D12">
        <v>16.46</v>
      </c>
      <c r="E12">
        <v>16.899999999999999</v>
      </c>
      <c r="F12">
        <v>16.88</v>
      </c>
      <c r="G12">
        <v>94</v>
      </c>
    </row>
    <row r="13" spans="1:7" x14ac:dyDescent="0.25">
      <c r="A13" s="2">
        <v>38888</v>
      </c>
      <c r="B13">
        <v>16.57</v>
      </c>
      <c r="C13">
        <v>16.739999999999998</v>
      </c>
      <c r="D13">
        <v>16.57</v>
      </c>
      <c r="E13">
        <v>16.7</v>
      </c>
      <c r="F13">
        <v>16.62</v>
      </c>
      <c r="G13">
        <v>63</v>
      </c>
    </row>
    <row r="14" spans="1:7" x14ac:dyDescent="0.25">
      <c r="A14" s="2">
        <v>38889</v>
      </c>
      <c r="B14">
        <v>16.809999999999999</v>
      </c>
      <c r="C14">
        <v>16.809999999999999</v>
      </c>
      <c r="D14">
        <v>15.25</v>
      </c>
      <c r="E14">
        <v>15.680000000000001</v>
      </c>
      <c r="F14">
        <v>15.67</v>
      </c>
      <c r="G14">
        <v>579</v>
      </c>
    </row>
    <row r="15" spans="1:7" x14ac:dyDescent="0.25">
      <c r="A15" s="2">
        <v>38890</v>
      </c>
      <c r="B15">
        <v>15.64</v>
      </c>
      <c r="C15">
        <v>15.93</v>
      </c>
      <c r="D15">
        <v>15.62</v>
      </c>
      <c r="E15">
        <v>15.7</v>
      </c>
      <c r="F15">
        <v>15.76</v>
      </c>
      <c r="G15">
        <v>217</v>
      </c>
    </row>
    <row r="16" spans="1:7" x14ac:dyDescent="0.25">
      <c r="A16" s="2">
        <v>38891</v>
      </c>
      <c r="B16">
        <v>15.89</v>
      </c>
      <c r="C16">
        <v>15.9</v>
      </c>
      <c r="D16">
        <v>15.43</v>
      </c>
      <c r="E16">
        <v>15.530000000000001</v>
      </c>
      <c r="F16">
        <v>15.69</v>
      </c>
      <c r="G16">
        <v>90</v>
      </c>
    </row>
    <row r="17" spans="1:7" x14ac:dyDescent="0.25">
      <c r="A17" s="2">
        <v>38894</v>
      </c>
      <c r="B17">
        <v>15.85</v>
      </c>
      <c r="C17">
        <v>15.88</v>
      </c>
      <c r="D17">
        <v>15.6</v>
      </c>
      <c r="E17">
        <v>15.6</v>
      </c>
      <c r="F17">
        <v>15.56</v>
      </c>
      <c r="G17">
        <v>63</v>
      </c>
    </row>
    <row r="18" spans="1:7" x14ac:dyDescent="0.25">
      <c r="A18" s="2">
        <v>38895</v>
      </c>
      <c r="B18">
        <v>15.44</v>
      </c>
      <c r="C18">
        <v>16</v>
      </c>
      <c r="D18">
        <v>15.38</v>
      </c>
      <c r="E18">
        <v>16</v>
      </c>
      <c r="F18">
        <v>15.93</v>
      </c>
      <c r="G18">
        <v>79</v>
      </c>
    </row>
    <row r="19" spans="1:7" x14ac:dyDescent="0.25">
      <c r="A19" s="2">
        <v>38896</v>
      </c>
      <c r="B19">
        <v>15.75</v>
      </c>
      <c r="C19">
        <v>16.2</v>
      </c>
      <c r="D19">
        <v>15.75</v>
      </c>
      <c r="E19">
        <v>16</v>
      </c>
      <c r="F19">
        <v>15.96</v>
      </c>
      <c r="G19">
        <v>57</v>
      </c>
    </row>
    <row r="20" spans="1:7" x14ac:dyDescent="0.25">
      <c r="A20" s="2">
        <v>38897</v>
      </c>
      <c r="B20">
        <v>15.88</v>
      </c>
      <c r="C20">
        <v>15.88</v>
      </c>
      <c r="D20">
        <v>14.23</v>
      </c>
      <c r="E20">
        <v>14.330000000000002</v>
      </c>
      <c r="F20">
        <v>14.34</v>
      </c>
      <c r="G20">
        <v>511</v>
      </c>
    </row>
    <row r="21" spans="1:7" x14ac:dyDescent="0.25">
      <c r="A21" s="2">
        <v>38898</v>
      </c>
      <c r="B21">
        <v>14.06</v>
      </c>
      <c r="C21">
        <v>14.12</v>
      </c>
      <c r="D21">
        <v>13.88</v>
      </c>
      <c r="E21">
        <v>14.030000000000001</v>
      </c>
      <c r="F21">
        <v>14.02</v>
      </c>
      <c r="G21">
        <v>342</v>
      </c>
    </row>
    <row r="22" spans="1:7" x14ac:dyDescent="0.25">
      <c r="A22" s="2">
        <v>38901</v>
      </c>
      <c r="B22">
        <v>13.9</v>
      </c>
      <c r="C22">
        <v>13.94</v>
      </c>
      <c r="D22">
        <v>13.66</v>
      </c>
      <c r="E22">
        <v>13.680000000000001</v>
      </c>
      <c r="F22">
        <v>13.72</v>
      </c>
      <c r="G22">
        <v>476</v>
      </c>
    </row>
    <row r="23" spans="1:7" x14ac:dyDescent="0.25">
      <c r="A23" s="2">
        <v>38903</v>
      </c>
      <c r="B23">
        <v>13.89</v>
      </c>
      <c r="C23">
        <v>14.77</v>
      </c>
      <c r="D23">
        <v>13.89</v>
      </c>
      <c r="E23">
        <v>14.39</v>
      </c>
      <c r="F23">
        <v>14.4</v>
      </c>
      <c r="G23">
        <v>359</v>
      </c>
    </row>
    <row r="24" spans="1:7" x14ac:dyDescent="0.25">
      <c r="A24" s="2">
        <v>38904</v>
      </c>
      <c r="B24">
        <v>14.1</v>
      </c>
      <c r="C24">
        <v>14.16</v>
      </c>
      <c r="D24">
        <v>13.81</v>
      </c>
      <c r="E24">
        <v>14.16</v>
      </c>
      <c r="F24">
        <v>14.16</v>
      </c>
      <c r="G24">
        <v>97</v>
      </c>
    </row>
    <row r="25" spans="1:7" x14ac:dyDescent="0.25">
      <c r="A25" s="2">
        <v>38905</v>
      </c>
      <c r="B25">
        <v>14.2</v>
      </c>
      <c r="C25">
        <v>14.46</v>
      </c>
      <c r="D25">
        <v>14</v>
      </c>
      <c r="E25">
        <v>14.4</v>
      </c>
      <c r="F25">
        <v>14.36</v>
      </c>
      <c r="G25">
        <v>93</v>
      </c>
    </row>
    <row r="26" spans="1:7" x14ac:dyDescent="0.25">
      <c r="A26" s="2">
        <v>38908</v>
      </c>
      <c r="B26">
        <v>14.3</v>
      </c>
      <c r="C26">
        <v>14.45</v>
      </c>
      <c r="D26">
        <v>14.1</v>
      </c>
      <c r="E26">
        <v>14.330000000000002</v>
      </c>
      <c r="F26">
        <v>14.32</v>
      </c>
      <c r="G26">
        <v>62</v>
      </c>
    </row>
    <row r="27" spans="1:7" x14ac:dyDescent="0.25">
      <c r="A27" s="2">
        <v>38909</v>
      </c>
      <c r="B27">
        <v>14.45</v>
      </c>
      <c r="C27">
        <v>14.66</v>
      </c>
      <c r="D27">
        <v>13.85</v>
      </c>
      <c r="E27">
        <v>13.85</v>
      </c>
      <c r="F27">
        <v>13.9</v>
      </c>
      <c r="G27">
        <v>218</v>
      </c>
    </row>
    <row r="28" spans="1:7" x14ac:dyDescent="0.25">
      <c r="A28" s="2">
        <v>38910</v>
      </c>
      <c r="B28">
        <v>13.83</v>
      </c>
      <c r="C28">
        <v>14.51</v>
      </c>
      <c r="D28">
        <v>13.83</v>
      </c>
      <c r="E28">
        <v>14.49</v>
      </c>
      <c r="F28">
        <v>14.44</v>
      </c>
      <c r="G28">
        <v>128</v>
      </c>
    </row>
    <row r="29" spans="1:7" x14ac:dyDescent="0.25">
      <c r="A29" s="2">
        <v>38911</v>
      </c>
      <c r="B29">
        <v>14.66</v>
      </c>
      <c r="C29">
        <v>16.399999999999999</v>
      </c>
      <c r="D29">
        <v>14.66</v>
      </c>
      <c r="E29">
        <v>16.350000000000001</v>
      </c>
      <c r="F29">
        <v>16.36</v>
      </c>
      <c r="G29">
        <v>519</v>
      </c>
    </row>
    <row r="30" spans="1:7" x14ac:dyDescent="0.25">
      <c r="A30" s="2">
        <v>38912</v>
      </c>
      <c r="B30">
        <v>16.149999999999999</v>
      </c>
      <c r="C30">
        <v>17.37</v>
      </c>
      <c r="D30">
        <v>16.149999999999999</v>
      </c>
      <c r="E30">
        <v>17.09</v>
      </c>
      <c r="F30">
        <v>17.27</v>
      </c>
      <c r="G30">
        <v>269</v>
      </c>
    </row>
    <row r="31" spans="1:7" x14ac:dyDescent="0.25">
      <c r="A31" s="2">
        <v>38915</v>
      </c>
      <c r="B31">
        <v>17.21</v>
      </c>
      <c r="C31">
        <v>17.57</v>
      </c>
      <c r="D31">
        <v>16.8</v>
      </c>
      <c r="E31">
        <v>17.350000000000001</v>
      </c>
      <c r="F31">
        <v>17.350000000000001</v>
      </c>
      <c r="G31">
        <v>455</v>
      </c>
    </row>
    <row r="32" spans="1:7" x14ac:dyDescent="0.25">
      <c r="A32" s="2">
        <v>38916</v>
      </c>
      <c r="B32">
        <v>16.95</v>
      </c>
      <c r="C32">
        <v>18.600000000000001</v>
      </c>
      <c r="D32">
        <v>16.95</v>
      </c>
      <c r="E32">
        <v>17.77</v>
      </c>
      <c r="F32">
        <v>17.86</v>
      </c>
      <c r="G32">
        <v>617</v>
      </c>
    </row>
    <row r="33" spans="1:6" x14ac:dyDescent="0.25">
      <c r="A33" s="2">
        <v>38917</v>
      </c>
      <c r="F33">
        <v>17.004999999999999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2021-06-21T23:23:54Z</dcterms:created>
  <dcterms:modified xsi:type="dcterms:W3CDTF">2021-07-15T22:10:34Z</dcterms:modified>
</cp:coreProperties>
</file>