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068A5DAA-7D9D-4B4D-A37E-C58A928A3D94}" xr6:coauthVersionLast="45" xr6:coauthVersionMax="45" xr10:uidLastSave="{475D9CD7-610C-4A39-9373-D86852DCAA5B}"/>
  <bookViews>
    <workbookView xWindow="2730" yWindow="720" windowWidth="16320" windowHeight="15480" xr2:uid="{C530E497-1315-4BC5-BF98-54F1D7989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<sst xmlns="http://schemas.openxmlformats.org/spreadsheetml/2006/main" count="14" uniqueCount="9">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</sst>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D875-4B5D-4774-80AB-6CA3BAB422D4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39238</v>
      </c>
      <c r="B3">
        <v>14.43</v>
      </c>
      <c r="C3">
        <v>14.6</v>
      </c>
      <c r="D3">
        <v>14.39</v>
      </c>
      <c r="E3">
        <v>14.39</v>
      </c>
      <c r="F3">
        <v>14.39</v>
      </c>
      <c r="G3">
        <v>159</v>
      </c>
      <c r="H3">
        <v>159</v>
      </c>
    </row>
    <row r="4" spans="1:8" x14ac:dyDescent="0.25">
      <c r="A4" s="1">
        <v>39239</v>
      </c>
      <c r="B4">
        <v>14.57</v>
      </c>
      <c r="C4">
        <v>14.88</v>
      </c>
      <c r="D4">
        <v>14.57</v>
      </c>
      <c r="E4">
        <v>14.73</v>
      </c>
      <c r="F4">
        <v>14.76</v>
      </c>
      <c r="G4">
        <v>902</v>
      </c>
      <c r="H4">
        <v>902</v>
      </c>
    </row>
    <row r="5" spans="1:8" x14ac:dyDescent="0.25">
      <c r="A5" s="1">
        <v>39240</v>
      </c>
      <c r="B5">
        <v>14.9</v>
      </c>
      <c r="C5">
        <v>15.53</v>
      </c>
      <c r="D5">
        <v>14.5</v>
      </c>
      <c r="E5">
        <v>15.35</v>
      </c>
      <c r="F5">
        <v>15.32</v>
      </c>
      <c r="G5">
        <v>2160</v>
      </c>
      <c r="H5">
        <v>2160</v>
      </c>
    </row>
    <row r="6" spans="1:8" x14ac:dyDescent="0.25">
      <c r="A6" s="1">
        <v>39241</v>
      </c>
      <c r="B6">
        <v>15.13</v>
      </c>
      <c r="C6">
        <v>15.44</v>
      </c>
      <c r="D6">
        <v>15.1</v>
      </c>
      <c r="E6">
        <v>15.1</v>
      </c>
      <c r="F6">
        <v>15.14</v>
      </c>
      <c r="G6">
        <v>552</v>
      </c>
      <c r="H6">
        <v>552</v>
      </c>
    </row>
    <row r="7" spans="1:8" x14ac:dyDescent="0.25">
      <c r="A7" s="1">
        <v>39244</v>
      </c>
      <c r="B7">
        <v>15.09</v>
      </c>
      <c r="C7">
        <v>15.14</v>
      </c>
      <c r="D7">
        <v>14.82</v>
      </c>
      <c r="E7">
        <v>14.88</v>
      </c>
      <c r="F7">
        <v>14.87</v>
      </c>
      <c r="G7">
        <v>218</v>
      </c>
      <c r="H7">
        <v>218</v>
      </c>
    </row>
    <row r="8" spans="1:8" x14ac:dyDescent="0.25">
      <c r="A8" s="1">
        <v>39245</v>
      </c>
      <c r="B8">
        <v>14.88</v>
      </c>
      <c r="C8">
        <v>15.75</v>
      </c>
      <c r="D8">
        <v>14.81</v>
      </c>
      <c r="E8">
        <v>15.27</v>
      </c>
      <c r="F8">
        <v>15.27</v>
      </c>
      <c r="G8">
        <v>615</v>
      </c>
      <c r="H8">
        <v>615</v>
      </c>
    </row>
    <row r="9" spans="1:8" x14ac:dyDescent="0.25">
      <c r="A9" s="1">
        <v>39246</v>
      </c>
      <c r="B9">
        <v>15.04</v>
      </c>
      <c r="C9">
        <v>15.19</v>
      </c>
      <c r="D9">
        <v>14.86</v>
      </c>
      <c r="E9">
        <v>14.95</v>
      </c>
      <c r="F9">
        <v>14.97</v>
      </c>
      <c r="G9">
        <v>710</v>
      </c>
      <c r="H9">
        <v>710</v>
      </c>
    </row>
    <row r="10" spans="1:8" x14ac:dyDescent="0.25">
      <c r="A10" s="1">
        <v>39247</v>
      </c>
      <c r="B10">
        <v>14.92</v>
      </c>
      <c r="C10">
        <v>14.92</v>
      </c>
      <c r="D10">
        <v>14.52</v>
      </c>
      <c r="E10">
        <v>14.68</v>
      </c>
      <c r="F10">
        <v>14.65</v>
      </c>
      <c r="G10">
        <v>814</v>
      </c>
      <c r="H10">
        <v>814</v>
      </c>
    </row>
    <row r="11" spans="1:8" x14ac:dyDescent="0.25">
      <c r="A11" s="1">
        <v>39248</v>
      </c>
      <c r="B11">
        <v>14.21</v>
      </c>
      <c r="C11">
        <v>14.45</v>
      </c>
      <c r="D11">
        <v>14.14</v>
      </c>
      <c r="E11">
        <v>14.45</v>
      </c>
      <c r="F11">
        <v>14.43</v>
      </c>
      <c r="G11">
        <v>1218</v>
      </c>
      <c r="H11">
        <v>1218</v>
      </c>
    </row>
    <row r="12" spans="1:8" x14ac:dyDescent="0.25">
      <c r="A12" s="1">
        <v>39251</v>
      </c>
      <c r="B12">
        <v>14.36</v>
      </c>
      <c r="C12">
        <v>14.65</v>
      </c>
      <c r="D12">
        <v>14.01</v>
      </c>
      <c r="E12">
        <v>14.5</v>
      </c>
      <c r="F12">
        <v>14.48</v>
      </c>
      <c r="G12">
        <v>771</v>
      </c>
      <c r="H12">
        <v>771</v>
      </c>
    </row>
    <row r="13" spans="1:8" x14ac:dyDescent="0.25">
      <c r="A13" s="1">
        <v>39252</v>
      </c>
      <c r="B13">
        <v>14.55</v>
      </c>
      <c r="C13">
        <v>14.6</v>
      </c>
      <c r="D13">
        <v>14.14</v>
      </c>
      <c r="E13">
        <v>14.15</v>
      </c>
      <c r="F13">
        <v>14.18</v>
      </c>
      <c r="G13">
        <v>822</v>
      </c>
      <c r="H13">
        <v>822</v>
      </c>
    </row>
    <row r="14" spans="1:8" x14ac:dyDescent="0.25">
      <c r="A14" s="1">
        <v>39253</v>
      </c>
      <c r="B14">
        <v>14.1</v>
      </c>
      <c r="C14">
        <v>15.08</v>
      </c>
      <c r="D14">
        <v>13.95</v>
      </c>
      <c r="E14">
        <v>15.05</v>
      </c>
      <c r="F14">
        <v>15.03</v>
      </c>
      <c r="G14">
        <v>2872</v>
      </c>
      <c r="H14">
        <v>2872</v>
      </c>
    </row>
    <row r="15" spans="1:8" x14ac:dyDescent="0.25">
      <c r="A15" s="1">
        <v>39254</v>
      </c>
      <c r="B15">
        <v>15.15</v>
      </c>
      <c r="C15">
        <v>15.5</v>
      </c>
      <c r="D15">
        <v>14.9</v>
      </c>
      <c r="E15">
        <v>15.08</v>
      </c>
      <c r="F15">
        <v>15.07</v>
      </c>
      <c r="G15">
        <v>1150</v>
      </c>
      <c r="H15">
        <v>1150</v>
      </c>
    </row>
    <row r="16" spans="1:8" x14ac:dyDescent="0.25">
      <c r="A16" s="1">
        <v>39255</v>
      </c>
      <c r="B16">
        <v>15.36</v>
      </c>
      <c r="C16">
        <v>16.05</v>
      </c>
      <c r="D16">
        <v>15.23</v>
      </c>
      <c r="E16">
        <v>15.71</v>
      </c>
      <c r="F16">
        <v>15.77</v>
      </c>
      <c r="G16">
        <v>2854</v>
      </c>
      <c r="H16">
        <v>3139</v>
      </c>
    </row>
    <row r="17" spans="1:8" x14ac:dyDescent="0.25">
      <c r="A17" s="1">
        <v>39258</v>
      </c>
      <c r="B17">
        <v>15.99</v>
      </c>
      <c r="C17">
        <v>16.27</v>
      </c>
      <c r="D17">
        <v>15.5</v>
      </c>
      <c r="E17">
        <v>15.97</v>
      </c>
      <c r="F17">
        <v>15.99</v>
      </c>
      <c r="G17">
        <v>1506</v>
      </c>
      <c r="H17">
        <v>1506</v>
      </c>
    </row>
    <row r="18" spans="1:8" x14ac:dyDescent="0.25">
      <c r="A18" s="1">
        <v>39259</v>
      </c>
      <c r="B18">
        <v>15.81</v>
      </c>
      <c r="C18">
        <v>16.63</v>
      </c>
      <c r="D18">
        <v>15.65</v>
      </c>
      <c r="E18">
        <v>16.63</v>
      </c>
      <c r="F18">
        <v>16.64</v>
      </c>
      <c r="G18">
        <v>2349</v>
      </c>
      <c r="H18">
        <v>2349</v>
      </c>
    </row>
    <row r="19" spans="1:8" x14ac:dyDescent="0.25">
      <c r="A19" s="1">
        <v>39260</v>
      </c>
      <c r="B19">
        <v>16.72</v>
      </c>
      <c r="C19">
        <v>16.86</v>
      </c>
      <c r="D19">
        <v>15.01</v>
      </c>
      <c r="E19">
        <v>15.62</v>
      </c>
      <c r="F19">
        <v>15.61</v>
      </c>
      <c r="G19">
        <v>1884</v>
      </c>
      <c r="H19">
        <v>1884</v>
      </c>
    </row>
    <row r="20" spans="1:8" x14ac:dyDescent="0.25">
      <c r="A20" s="1">
        <v>39261</v>
      </c>
      <c r="B20">
        <v>15.65</v>
      </c>
      <c r="C20">
        <v>15.67</v>
      </c>
      <c r="D20">
        <v>15.19</v>
      </c>
      <c r="E20">
        <v>15.53</v>
      </c>
      <c r="F20">
        <v>15.55</v>
      </c>
      <c r="G20">
        <v>773</v>
      </c>
      <c r="H20">
        <v>773</v>
      </c>
    </row>
    <row r="21" spans="1:8" x14ac:dyDescent="0.25">
      <c r="A21" s="1">
        <v>39262</v>
      </c>
      <c r="B21">
        <v>15.39</v>
      </c>
      <c r="C21">
        <v>16.5</v>
      </c>
      <c r="D21">
        <v>15.3</v>
      </c>
      <c r="E21">
        <v>16.18</v>
      </c>
      <c r="F21">
        <v>16.190000000000001</v>
      </c>
      <c r="G21">
        <v>1330</v>
      </c>
      <c r="H21">
        <v>1330</v>
      </c>
    </row>
    <row r="22" spans="1:8" x14ac:dyDescent="0.25">
      <c r="A22" s="1">
        <v>39265</v>
      </c>
      <c r="B22">
        <v>15.98</v>
      </c>
      <c r="C22">
        <v>15.98</v>
      </c>
      <c r="D22">
        <v>15.66</v>
      </c>
      <c r="E22">
        <v>15.74</v>
      </c>
      <c r="F22">
        <v>15.72</v>
      </c>
      <c r="G22">
        <v>479</v>
      </c>
      <c r="H22">
        <v>479</v>
      </c>
    </row>
    <row r="23" spans="1:8" x14ac:dyDescent="0.25">
      <c r="A23" s="1">
        <v>39266</v>
      </c>
      <c r="B23">
        <v>15.65</v>
      </c>
      <c r="C23">
        <v>15.7</v>
      </c>
      <c r="D23">
        <v>15.41</v>
      </c>
      <c r="E23">
        <v>15.45</v>
      </c>
      <c r="F23">
        <v>15.44</v>
      </c>
      <c r="G23">
        <v>414</v>
      </c>
      <c r="H23">
        <v>411</v>
      </c>
    </row>
    <row r="24" spans="1:8" x14ac:dyDescent="0.25">
      <c r="A24" s="1">
        <v>39268</v>
      </c>
      <c r="B24">
        <v>15.55</v>
      </c>
      <c r="C24">
        <v>15.74</v>
      </c>
      <c r="D24">
        <v>15.4</v>
      </c>
      <c r="E24">
        <v>15.65</v>
      </c>
      <c r="F24">
        <v>15.63</v>
      </c>
      <c r="G24">
        <v>336</v>
      </c>
      <c r="H24">
        <v>336</v>
      </c>
    </row>
    <row r="25" spans="1:8" x14ac:dyDescent="0.25">
      <c r="A25" s="1">
        <v>39269</v>
      </c>
      <c r="B25">
        <v>15.56</v>
      </c>
      <c r="C25">
        <v>15.58</v>
      </c>
      <c r="D25">
        <v>15.29</v>
      </c>
      <c r="E25">
        <v>15.31</v>
      </c>
      <c r="F25">
        <v>15.3</v>
      </c>
      <c r="G25">
        <v>327</v>
      </c>
      <c r="H25">
        <v>327</v>
      </c>
    </row>
    <row r="26" spans="1:8" x14ac:dyDescent="0.25">
      <c r="A26" s="1">
        <v>39272</v>
      </c>
      <c r="B26">
        <v>15.25</v>
      </c>
      <c r="C26">
        <v>15.5</v>
      </c>
      <c r="D26">
        <v>15.16</v>
      </c>
      <c r="E26">
        <v>15.43</v>
      </c>
      <c r="F26">
        <v>15.41</v>
      </c>
      <c r="G26">
        <v>466</v>
      </c>
      <c r="H26">
        <v>466</v>
      </c>
    </row>
    <row r="27" spans="1:8" x14ac:dyDescent="0.25">
      <c r="A27" s="1">
        <v>39273</v>
      </c>
      <c r="B27">
        <v>15.74</v>
      </c>
      <c r="C27">
        <v>16.670000000000002</v>
      </c>
      <c r="D27">
        <v>15.67</v>
      </c>
      <c r="E27">
        <v>16.670000000000002</v>
      </c>
      <c r="F27">
        <v>16.670000000000002</v>
      </c>
      <c r="G27">
        <v>2567</v>
      </c>
      <c r="H27">
        <v>2567</v>
      </c>
    </row>
    <row r="28" spans="1:8" x14ac:dyDescent="0.25">
      <c r="A28" s="1">
        <v>39274</v>
      </c>
      <c r="B28">
        <v>16.829999999999998</v>
      </c>
      <c r="C28">
        <v>16.850000000000001</v>
      </c>
      <c r="D28">
        <v>16.100000000000001</v>
      </c>
      <c r="E28">
        <v>16.32</v>
      </c>
      <c r="F28">
        <v>16.239999999999998</v>
      </c>
      <c r="G28">
        <v>2277</v>
      </c>
      <c r="H28">
        <v>2277</v>
      </c>
    </row>
    <row r="29" spans="1:8" x14ac:dyDescent="0.25">
      <c r="A29" s="1">
        <v>39275</v>
      </c>
      <c r="B29">
        <v>16.11</v>
      </c>
      <c r="C29">
        <v>16.11</v>
      </c>
      <c r="D29">
        <v>15.31</v>
      </c>
      <c r="E29">
        <v>15.49</v>
      </c>
      <c r="F29">
        <v>15.47</v>
      </c>
      <c r="G29">
        <v>2557</v>
      </c>
      <c r="H29">
        <v>2557</v>
      </c>
    </row>
    <row r="30" spans="1:8" x14ac:dyDescent="0.25">
      <c r="A30" s="1">
        <v>39276</v>
      </c>
      <c r="B30">
        <v>15.5</v>
      </c>
      <c r="C30">
        <v>15.56</v>
      </c>
      <c r="D30">
        <v>15.11</v>
      </c>
      <c r="E30">
        <v>15.41</v>
      </c>
      <c r="F30">
        <v>15.45</v>
      </c>
      <c r="G30">
        <v>747</v>
      </c>
      <c r="H30">
        <v>747</v>
      </c>
    </row>
    <row r="31" spans="1:8" x14ac:dyDescent="0.25">
      <c r="A31" s="1">
        <v>39279</v>
      </c>
      <c r="B31">
        <v>15.4</v>
      </c>
      <c r="C31">
        <v>15.69</v>
      </c>
      <c r="D31">
        <v>15.26</v>
      </c>
      <c r="E31">
        <v>15.63</v>
      </c>
      <c r="F31">
        <v>15.67</v>
      </c>
      <c r="G31">
        <v>1254</v>
      </c>
      <c r="H31">
        <v>1254</v>
      </c>
    </row>
    <row r="32" spans="1:8" x14ac:dyDescent="0.25">
      <c r="A32" s="1">
        <v>39280</v>
      </c>
      <c r="B32">
        <v>15.56</v>
      </c>
      <c r="C32">
        <v>15.67</v>
      </c>
      <c r="D32">
        <v>15.33</v>
      </c>
      <c r="E32">
        <v>15.56</v>
      </c>
      <c r="F32">
        <v>15.57</v>
      </c>
      <c r="G32">
        <v>2056</v>
      </c>
      <c r="H32">
        <v>2056</v>
      </c>
    </row>
    <row r="33" spans="1:8" x14ac:dyDescent="0.25">
      <c r="A33" s="1">
        <v>39281</v>
      </c>
      <c r="F33">
        <v>16.87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2021-06-21T23:27:39Z</dcterms:created>
  <dcterms:modified xsi:type="dcterms:W3CDTF">2021-07-15T22:10:49Z</dcterms:modified>
</cp:coreProperties>
</file>