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4" documentId="8_{D83D57C4-BD7B-467B-8278-88459934F6F4}" xr6:coauthVersionLast="45" xr6:coauthVersionMax="45" xr10:uidLastSave="{FE5A6836-A7DE-4A46-92DC-FC477D2A089A}"/>
  <bookViews>
    <workbookView xWindow="1320" yWindow="885" windowWidth="15075" windowHeight="15120" xr2:uid="{D9DF6B85-DB5B-4AC7-BAB8-508E93C9F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<sst xmlns="http://schemas.openxmlformats.org/spreadsheetml/2006/main" count="14" uniqueCount="9">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</sst>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B9B6-AAC6-463D-A872-131C9DC6A416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42165</v>
      </c>
      <c r="B3">
        <v>16.02</v>
      </c>
      <c r="C3">
        <v>16.07</v>
      </c>
      <c r="D3">
        <v>15.35</v>
      </c>
      <c r="E3">
        <v>15.41</v>
      </c>
      <c r="F3">
        <v>15.425000000000001</v>
      </c>
      <c r="G3">
        <v>62801</v>
      </c>
      <c r="H3">
        <v>73044</v>
      </c>
    </row>
    <row r="4" spans="1:8" x14ac:dyDescent="0.25">
      <c r="A4" s="1">
        <v>42166</v>
      </c>
      <c r="B4">
        <v>15.4</v>
      </c>
      <c r="C4">
        <v>15.45</v>
      </c>
      <c r="D4">
        <v>15.1</v>
      </c>
      <c r="E4">
        <v>15.13</v>
      </c>
      <c r="F4">
        <v>15.125</v>
      </c>
      <c r="G4">
        <v>59519</v>
      </c>
      <c r="H4">
        <v>66392</v>
      </c>
    </row>
    <row r="5" spans="1:8" x14ac:dyDescent="0.25">
      <c r="A5" s="1">
        <v>42167</v>
      </c>
      <c r="B5">
        <v>15.1</v>
      </c>
      <c r="C5">
        <v>15.6</v>
      </c>
      <c r="D5">
        <v>15.1</v>
      </c>
      <c r="E5">
        <v>15.4</v>
      </c>
      <c r="F5">
        <v>15.375</v>
      </c>
      <c r="G5">
        <v>82609</v>
      </c>
      <c r="H5">
        <v>92499</v>
      </c>
    </row>
    <row r="6" spans="1:8" x14ac:dyDescent="0.25">
      <c r="A6" s="1">
        <v>42170</v>
      </c>
      <c r="B6">
        <v>15.4</v>
      </c>
      <c r="C6">
        <v>16.100000000000001</v>
      </c>
      <c r="D6">
        <v>15.4</v>
      </c>
      <c r="E6">
        <v>16</v>
      </c>
      <c r="F6">
        <v>16.024999999999999</v>
      </c>
      <c r="G6">
        <v>117033</v>
      </c>
      <c r="H6">
        <v>132645</v>
      </c>
    </row>
    <row r="7" spans="1:8" x14ac:dyDescent="0.25">
      <c r="A7" s="1">
        <v>42171</v>
      </c>
      <c r="B7">
        <v>16</v>
      </c>
      <c r="C7">
        <v>16.27</v>
      </c>
      <c r="D7">
        <v>15.5</v>
      </c>
      <c r="E7">
        <v>15.6</v>
      </c>
      <c r="F7">
        <v>15.65</v>
      </c>
      <c r="G7">
        <v>95545</v>
      </c>
      <c r="H7">
        <v>112519</v>
      </c>
    </row>
    <row r="8" spans="1:8" x14ac:dyDescent="0.25">
      <c r="A8" s="1">
        <v>42172</v>
      </c>
      <c r="B8">
        <v>15.65</v>
      </c>
      <c r="C8">
        <v>15.95</v>
      </c>
      <c r="D8">
        <v>15.35</v>
      </c>
      <c r="E8">
        <v>15.65</v>
      </c>
      <c r="F8">
        <v>15.625</v>
      </c>
      <c r="G8">
        <v>94131</v>
      </c>
      <c r="H8">
        <v>102321</v>
      </c>
    </row>
    <row r="9" spans="1:8" x14ac:dyDescent="0.25">
      <c r="A9" s="1">
        <v>42173</v>
      </c>
      <c r="B9">
        <v>15.65</v>
      </c>
      <c r="C9">
        <v>15.85</v>
      </c>
      <c r="D9">
        <v>14.9</v>
      </c>
      <c r="E9">
        <v>14.99</v>
      </c>
      <c r="F9">
        <v>14.975</v>
      </c>
      <c r="G9">
        <v>99405</v>
      </c>
      <c r="H9">
        <v>110696</v>
      </c>
    </row>
    <row r="10" spans="1:8" x14ac:dyDescent="0.25">
      <c r="A10" s="1">
        <v>42174</v>
      </c>
      <c r="B10">
        <v>15.05</v>
      </c>
      <c r="C10">
        <v>15.45</v>
      </c>
      <c r="D10">
        <v>14.9</v>
      </c>
      <c r="E10">
        <v>15.45</v>
      </c>
      <c r="F10">
        <v>15.425000000000001</v>
      </c>
      <c r="G10">
        <v>65443</v>
      </c>
      <c r="H10">
        <v>74854</v>
      </c>
    </row>
    <row r="11" spans="1:8" x14ac:dyDescent="0.25">
      <c r="A11" s="1">
        <v>42177</v>
      </c>
      <c r="B11">
        <v>15.35</v>
      </c>
      <c r="C11">
        <v>15.35</v>
      </c>
      <c r="D11">
        <v>14.494999999999999</v>
      </c>
      <c r="E11">
        <v>14.55</v>
      </c>
      <c r="F11">
        <v>14.525</v>
      </c>
      <c r="G11">
        <v>68779</v>
      </c>
      <c r="H11">
        <v>81064</v>
      </c>
    </row>
    <row r="12" spans="1:8" x14ac:dyDescent="0.25">
      <c r="A12" s="1">
        <v>42178</v>
      </c>
      <c r="B12">
        <v>14.55</v>
      </c>
      <c r="C12">
        <v>14.6</v>
      </c>
      <c r="D12">
        <v>14.05</v>
      </c>
      <c r="E12">
        <v>14.1</v>
      </c>
      <c r="F12">
        <v>14.074999999999999</v>
      </c>
      <c r="G12">
        <v>66072</v>
      </c>
      <c r="H12">
        <v>78958</v>
      </c>
    </row>
    <row r="13" spans="1:8" x14ac:dyDescent="0.25">
      <c r="A13" s="1">
        <v>42179</v>
      </c>
      <c r="B13">
        <v>14.15</v>
      </c>
      <c r="C13">
        <v>14.6</v>
      </c>
      <c r="D13">
        <v>14.03</v>
      </c>
      <c r="E13">
        <v>14.58</v>
      </c>
      <c r="F13">
        <v>14.574999999999999</v>
      </c>
      <c r="G13">
        <v>78297</v>
      </c>
      <c r="H13">
        <v>83021</v>
      </c>
    </row>
    <row r="14" spans="1:8" x14ac:dyDescent="0.25">
      <c r="A14" s="1">
        <v>42180</v>
      </c>
      <c r="B14">
        <v>14.55</v>
      </c>
      <c r="C14">
        <v>14.7</v>
      </c>
      <c r="D14">
        <v>14.14</v>
      </c>
      <c r="E14">
        <v>14.65</v>
      </c>
      <c r="F14">
        <v>14.625</v>
      </c>
      <c r="G14">
        <v>72572</v>
      </c>
      <c r="H14">
        <v>78796</v>
      </c>
    </row>
    <row r="15" spans="1:8" x14ac:dyDescent="0.25">
      <c r="A15" s="1">
        <v>42181</v>
      </c>
      <c r="B15">
        <v>14.6</v>
      </c>
      <c r="C15">
        <v>14.9</v>
      </c>
      <c r="D15">
        <v>14.4</v>
      </c>
      <c r="E15">
        <v>14.55</v>
      </c>
      <c r="F15">
        <v>14.525</v>
      </c>
      <c r="G15">
        <v>68129</v>
      </c>
      <c r="H15">
        <v>73886</v>
      </c>
    </row>
    <row r="16" spans="1:8" x14ac:dyDescent="0.25">
      <c r="A16" s="1">
        <v>42184</v>
      </c>
      <c r="B16">
        <v>14.9</v>
      </c>
      <c r="C16">
        <v>17.579999999999998</v>
      </c>
      <c r="D16">
        <v>14.85</v>
      </c>
      <c r="E16">
        <v>17.399999999999999</v>
      </c>
      <c r="F16">
        <v>17.375</v>
      </c>
      <c r="G16">
        <v>198317</v>
      </c>
      <c r="H16">
        <v>219305</v>
      </c>
    </row>
    <row r="17" spans="1:8" x14ac:dyDescent="0.25">
      <c r="A17" s="1">
        <v>42185</v>
      </c>
      <c r="B17">
        <v>17.350000000000001</v>
      </c>
      <c r="C17">
        <v>18.16</v>
      </c>
      <c r="D17">
        <v>16.25</v>
      </c>
      <c r="E17">
        <v>17.329999999999998</v>
      </c>
      <c r="F17">
        <v>17.324999999999999</v>
      </c>
      <c r="G17">
        <v>181522</v>
      </c>
      <c r="H17">
        <v>203939</v>
      </c>
    </row>
    <row r="18" spans="1:8" x14ac:dyDescent="0.25">
      <c r="A18" s="1">
        <v>42186</v>
      </c>
      <c r="B18">
        <v>17.3</v>
      </c>
      <c r="C18">
        <v>17.350000000000001</v>
      </c>
      <c r="D18">
        <v>15.75</v>
      </c>
      <c r="E18">
        <v>15.92</v>
      </c>
      <c r="F18">
        <v>15.925000000000001</v>
      </c>
      <c r="G18">
        <v>117009</v>
      </c>
      <c r="H18">
        <v>130120</v>
      </c>
    </row>
    <row r="19" spans="1:8" x14ac:dyDescent="0.25">
      <c r="A19" s="1">
        <v>42187</v>
      </c>
      <c r="B19">
        <v>15.9</v>
      </c>
      <c r="C19">
        <v>17.45</v>
      </c>
      <c r="D19">
        <v>15.72</v>
      </c>
      <c r="E19">
        <v>16.899999999999999</v>
      </c>
      <c r="F19">
        <v>16.925000000000001</v>
      </c>
      <c r="G19">
        <v>128072</v>
      </c>
      <c r="H19">
        <v>143532</v>
      </c>
    </row>
    <row r="20" spans="1:8" x14ac:dyDescent="0.25">
      <c r="A20" s="1">
        <v>42191</v>
      </c>
      <c r="B20">
        <v>19</v>
      </c>
      <c r="C20">
        <v>19.55</v>
      </c>
      <c r="D20">
        <v>17.03</v>
      </c>
      <c r="E20">
        <v>17.25</v>
      </c>
      <c r="F20">
        <v>17.225000000000001</v>
      </c>
      <c r="G20">
        <v>117515</v>
      </c>
      <c r="H20">
        <v>124498</v>
      </c>
    </row>
    <row r="21" spans="1:8" x14ac:dyDescent="0.25">
      <c r="A21" s="1">
        <v>42192</v>
      </c>
      <c r="B21">
        <v>17.2</v>
      </c>
      <c r="C21">
        <v>18.600000000000001</v>
      </c>
      <c r="D21">
        <v>16.2</v>
      </c>
      <c r="E21">
        <v>16.350000000000001</v>
      </c>
      <c r="F21">
        <v>16.324999999999999</v>
      </c>
      <c r="G21">
        <v>153652</v>
      </c>
      <c r="H21">
        <v>162740</v>
      </c>
    </row>
    <row r="22" spans="1:8" x14ac:dyDescent="0.25">
      <c r="A22" s="1">
        <v>42193</v>
      </c>
      <c r="B22">
        <v>16.350000000000001</v>
      </c>
      <c r="C22">
        <v>18.45</v>
      </c>
      <c r="D22">
        <v>16.3</v>
      </c>
      <c r="E22">
        <v>18.45</v>
      </c>
      <c r="F22">
        <v>18.425000000000001</v>
      </c>
      <c r="G22">
        <v>137357</v>
      </c>
      <c r="H22">
        <v>147308</v>
      </c>
    </row>
    <row r="23" spans="1:8" x14ac:dyDescent="0.25">
      <c r="A23" s="1">
        <v>42194</v>
      </c>
      <c r="B23">
        <v>18.399999999999999</v>
      </c>
      <c r="C23">
        <v>18.850000000000001</v>
      </c>
      <c r="D23">
        <v>17.14</v>
      </c>
      <c r="E23">
        <v>18.84</v>
      </c>
      <c r="F23">
        <v>18.824999999999999</v>
      </c>
      <c r="G23">
        <v>109809</v>
      </c>
      <c r="H23">
        <v>114760</v>
      </c>
    </row>
    <row r="24" spans="1:8" x14ac:dyDescent="0.25">
      <c r="A24" s="1">
        <v>42195</v>
      </c>
      <c r="B24">
        <v>18.75</v>
      </c>
      <c r="C24">
        <v>18.98</v>
      </c>
      <c r="D24">
        <v>16.5</v>
      </c>
      <c r="E24">
        <v>16.75</v>
      </c>
      <c r="F24">
        <v>16.774999999999999</v>
      </c>
      <c r="G24">
        <v>104299</v>
      </c>
      <c r="H24">
        <v>115820</v>
      </c>
    </row>
    <row r="25" spans="1:8" x14ac:dyDescent="0.25">
      <c r="A25" s="1">
        <v>42198</v>
      </c>
      <c r="B25">
        <v>17.600000000000001</v>
      </c>
      <c r="C25">
        <v>17.649999999999999</v>
      </c>
      <c r="D25">
        <v>14.45</v>
      </c>
      <c r="E25">
        <v>14.47</v>
      </c>
      <c r="F25">
        <v>14.475</v>
      </c>
      <c r="G25">
        <v>91181</v>
      </c>
      <c r="H25">
        <v>102613</v>
      </c>
    </row>
    <row r="26" spans="1:8" x14ac:dyDescent="0.25">
      <c r="A26" s="1">
        <v>42199</v>
      </c>
      <c r="B26">
        <v>14.5</v>
      </c>
      <c r="C26">
        <v>14.65</v>
      </c>
      <c r="D26">
        <v>13.9</v>
      </c>
      <c r="E26">
        <v>14.09</v>
      </c>
      <c r="F26">
        <v>14.074999999999999</v>
      </c>
      <c r="G26">
        <v>74553</v>
      </c>
      <c r="H26">
        <v>83098</v>
      </c>
    </row>
    <row r="27" spans="1:8" x14ac:dyDescent="0.25">
      <c r="A27" s="1">
        <v>42200</v>
      </c>
      <c r="B27">
        <v>14.1</v>
      </c>
      <c r="C27">
        <v>14.6</v>
      </c>
      <c r="D27">
        <v>13.9</v>
      </c>
      <c r="E27">
        <v>13.96</v>
      </c>
      <c r="F27">
        <v>13.975</v>
      </c>
      <c r="G27">
        <v>86316</v>
      </c>
      <c r="H27">
        <v>93606</v>
      </c>
    </row>
    <row r="28" spans="1:8" x14ac:dyDescent="0.25">
      <c r="A28" s="1">
        <v>42201</v>
      </c>
      <c r="B28">
        <v>13.95</v>
      </c>
      <c r="C28">
        <v>14.09</v>
      </c>
      <c r="D28">
        <v>12.9</v>
      </c>
      <c r="E28">
        <v>12.93</v>
      </c>
      <c r="F28">
        <v>12.925000000000001</v>
      </c>
      <c r="G28">
        <v>77223</v>
      </c>
      <c r="H28">
        <v>84894</v>
      </c>
    </row>
    <row r="29" spans="1:8" x14ac:dyDescent="0.25">
      <c r="A29" s="1">
        <v>42202</v>
      </c>
      <c r="B29">
        <v>12.95</v>
      </c>
      <c r="C29">
        <v>13.2</v>
      </c>
      <c r="D29">
        <v>12.73</v>
      </c>
      <c r="E29">
        <v>12.9</v>
      </c>
      <c r="F29">
        <v>12.925000000000001</v>
      </c>
      <c r="G29">
        <v>53075</v>
      </c>
      <c r="H29">
        <v>60555</v>
      </c>
    </row>
    <row r="30" spans="1:8" x14ac:dyDescent="0.25">
      <c r="A30" s="1">
        <v>42205</v>
      </c>
      <c r="B30">
        <v>12.9</v>
      </c>
      <c r="C30">
        <v>12.97</v>
      </c>
      <c r="D30">
        <v>12.33</v>
      </c>
      <c r="E30">
        <v>12.53</v>
      </c>
      <c r="F30">
        <v>12.525</v>
      </c>
      <c r="G30">
        <v>53144</v>
      </c>
      <c r="H30">
        <v>60667</v>
      </c>
    </row>
    <row r="31" spans="1:8" x14ac:dyDescent="0.25">
      <c r="A31" s="1">
        <v>42206</v>
      </c>
      <c r="B31">
        <v>12.55</v>
      </c>
      <c r="C31">
        <v>13.1</v>
      </c>
      <c r="D31">
        <v>12.335000000000001</v>
      </c>
      <c r="E31">
        <v>12.4</v>
      </c>
      <c r="F31">
        <v>12.375</v>
      </c>
      <c r="G31">
        <v>61495</v>
      </c>
      <c r="H31">
        <v>67227</v>
      </c>
    </row>
    <row r="32" spans="1:8" x14ac:dyDescent="0.25">
      <c r="A32" s="1">
        <v>42207</v>
      </c>
      <c r="B32">
        <v>12.5</v>
      </c>
      <c r="C32">
        <v>12.95</v>
      </c>
      <c r="D32">
        <v>12.4</v>
      </c>
      <c r="E32">
        <v>12.95</v>
      </c>
      <c r="F32">
        <v>12.82</v>
      </c>
      <c r="G32">
        <v>1262</v>
      </c>
      <c r="H32">
        <v>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2021-06-22T00:27:26Z</dcterms:created>
  <dcterms:modified xsi:type="dcterms:W3CDTF">2021-06-22T21:12:36Z</dcterms:modified>
</cp:coreProperties>
</file>