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1" documentId="8_{D087C2ED-DB77-4E35-83CB-1920E0E00640}" xr6:coauthVersionLast="45" xr6:coauthVersionMax="45" xr10:uidLastSave="{C561D53B-6814-40D1-82D4-C0B5FFA5B080}"/>
  <bookViews>
    <workbookView xWindow="285" yWindow="465" windowWidth="16305" windowHeight="15255" xr2:uid="{66EFE766-E7D2-41FD-9882-FA472E34D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<sst xmlns="http://schemas.openxmlformats.org/spreadsheetml/2006/main" count="14" uniqueCount="9">
  <si>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UXN16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</si>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</sst>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4BAB-7985-48CC-BC17-D7DC084545FA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42529</v>
      </c>
      <c r="B3">
        <v>16.899999999999999</v>
      </c>
      <c r="C3">
        <v>17.02</v>
      </c>
      <c r="D3">
        <v>16.600000000000001</v>
      </c>
      <c r="E3">
        <v>16.86</v>
      </c>
      <c r="F3">
        <v>16.875</v>
      </c>
      <c r="G3">
        <v>72153</v>
      </c>
      <c r="H3">
        <v>87786</v>
      </c>
    </row>
    <row r="4" spans="1:8" x14ac:dyDescent="0.25">
      <c r="A4" s="1">
        <v>42530</v>
      </c>
      <c r="B4">
        <v>16.850000000000001</v>
      </c>
      <c r="C4">
        <v>17.3</v>
      </c>
      <c r="D4">
        <v>16.8</v>
      </c>
      <c r="E4">
        <v>17.170000000000002</v>
      </c>
      <c r="F4">
        <v>17.175000000000001</v>
      </c>
      <c r="G4">
        <v>70425</v>
      </c>
      <c r="H4">
        <v>84338</v>
      </c>
    </row>
    <row r="5" spans="1:8" x14ac:dyDescent="0.25">
      <c r="A5" s="1">
        <v>42531</v>
      </c>
      <c r="B5">
        <v>17.149999999999999</v>
      </c>
      <c r="C5">
        <v>18.600000000000001</v>
      </c>
      <c r="D5">
        <v>17.100000000000001</v>
      </c>
      <c r="E5">
        <v>18.45</v>
      </c>
      <c r="F5">
        <v>18.425000000000001</v>
      </c>
      <c r="G5">
        <v>116452</v>
      </c>
      <c r="H5">
        <v>146694</v>
      </c>
    </row>
    <row r="6" spans="1:8" x14ac:dyDescent="0.25">
      <c r="A6" s="1">
        <v>42534</v>
      </c>
      <c r="B6">
        <v>18.7</v>
      </c>
      <c r="C6">
        <v>21.4</v>
      </c>
      <c r="D6">
        <v>18.649999999999999</v>
      </c>
      <c r="E6">
        <v>21.25</v>
      </c>
      <c r="F6">
        <v>21.225000000000001</v>
      </c>
      <c r="G6">
        <v>207041</v>
      </c>
      <c r="H6">
        <v>245396</v>
      </c>
    </row>
    <row r="7" spans="1:8" x14ac:dyDescent="0.25">
      <c r="A7" s="1">
        <v>42535</v>
      </c>
      <c r="B7">
        <v>21.25</v>
      </c>
      <c r="C7">
        <v>22.05</v>
      </c>
      <c r="D7">
        <v>20.399999999999999</v>
      </c>
      <c r="E7">
        <v>20.85</v>
      </c>
      <c r="F7">
        <v>20.875</v>
      </c>
      <c r="G7">
        <v>217898</v>
      </c>
      <c r="H7">
        <v>244885</v>
      </c>
    </row>
    <row r="8" spans="1:8" x14ac:dyDescent="0.25">
      <c r="A8" s="1">
        <v>42536</v>
      </c>
      <c r="B8">
        <v>20.9</v>
      </c>
      <c r="C8">
        <v>21.25</v>
      </c>
      <c r="D8">
        <v>19.600000000000001</v>
      </c>
      <c r="E8">
        <v>20.57</v>
      </c>
      <c r="F8">
        <v>20.574999999999999</v>
      </c>
      <c r="G8">
        <v>146766</v>
      </c>
      <c r="H8">
        <v>168249</v>
      </c>
    </row>
    <row r="9" spans="1:8" x14ac:dyDescent="0.25">
      <c r="A9" s="1">
        <v>42537</v>
      </c>
      <c r="B9">
        <v>20.6</v>
      </c>
      <c r="C9">
        <v>22.2</v>
      </c>
      <c r="D9">
        <v>19.739999999999998</v>
      </c>
      <c r="E9">
        <v>20.05</v>
      </c>
      <c r="F9">
        <v>20.024999999999999</v>
      </c>
      <c r="G9">
        <v>166538</v>
      </c>
      <c r="H9">
        <v>185116</v>
      </c>
    </row>
    <row r="10" spans="1:8" x14ac:dyDescent="0.25">
      <c r="A10" s="1">
        <v>42538</v>
      </c>
      <c r="B10">
        <v>20.05</v>
      </c>
      <c r="C10">
        <v>20.34</v>
      </c>
      <c r="D10">
        <v>19.579999999999998</v>
      </c>
      <c r="E10">
        <v>20.100000000000001</v>
      </c>
      <c r="F10">
        <v>20.074999999999999</v>
      </c>
      <c r="G10">
        <v>111858</v>
      </c>
      <c r="H10">
        <v>123659</v>
      </c>
    </row>
    <row r="11" spans="1:8" x14ac:dyDescent="0.25">
      <c r="A11" s="1">
        <v>42541</v>
      </c>
      <c r="B11">
        <v>19.8</v>
      </c>
      <c r="C11">
        <v>19.8</v>
      </c>
      <c r="D11">
        <v>17.899999999999999</v>
      </c>
      <c r="E11">
        <v>18.5</v>
      </c>
      <c r="F11">
        <v>18.475000000000001</v>
      </c>
      <c r="G11">
        <v>122612</v>
      </c>
      <c r="H11">
        <v>152280</v>
      </c>
    </row>
    <row r="12" spans="1:8" x14ac:dyDescent="0.25">
      <c r="A12" s="1">
        <v>42542</v>
      </c>
      <c r="B12">
        <v>18.54</v>
      </c>
      <c r="C12">
        <v>18.97</v>
      </c>
      <c r="D12">
        <v>17.850000000000001</v>
      </c>
      <c r="E12">
        <v>18.7</v>
      </c>
      <c r="F12">
        <v>18.675000000000001</v>
      </c>
      <c r="G12">
        <v>104825</v>
      </c>
      <c r="H12">
        <v>115870</v>
      </c>
    </row>
    <row r="13" spans="1:8" x14ac:dyDescent="0.25">
      <c r="A13" s="1">
        <v>42543</v>
      </c>
      <c r="B13">
        <v>18.7</v>
      </c>
      <c r="C13">
        <v>19.600000000000001</v>
      </c>
      <c r="D13">
        <v>18.100000000000001</v>
      </c>
      <c r="E13">
        <v>19.45</v>
      </c>
      <c r="F13">
        <v>19.425000000000001</v>
      </c>
      <c r="G13">
        <v>111337</v>
      </c>
      <c r="H13">
        <v>129875</v>
      </c>
    </row>
    <row r="14" spans="1:8" x14ac:dyDescent="0.25">
      <c r="A14" s="1">
        <v>42544</v>
      </c>
      <c r="B14">
        <v>19.45</v>
      </c>
      <c r="C14">
        <v>19.489999999999998</v>
      </c>
      <c r="D14">
        <v>16.600000000000001</v>
      </c>
      <c r="E14">
        <v>16.7</v>
      </c>
      <c r="F14">
        <v>16.675000000000001</v>
      </c>
      <c r="G14">
        <v>149256</v>
      </c>
      <c r="H14">
        <v>185317</v>
      </c>
    </row>
    <row r="15" spans="1:8" x14ac:dyDescent="0.25">
      <c r="A15" s="1">
        <v>42545</v>
      </c>
      <c r="B15">
        <v>16.649999999999999</v>
      </c>
      <c r="C15">
        <v>27.65</v>
      </c>
      <c r="D15">
        <v>16.07</v>
      </c>
      <c r="E15">
        <v>22.7</v>
      </c>
      <c r="F15">
        <v>22.65</v>
      </c>
      <c r="G15">
        <v>352468</v>
      </c>
      <c r="H15">
        <v>402803</v>
      </c>
    </row>
    <row r="16" spans="1:8" x14ac:dyDescent="0.25">
      <c r="A16" s="1">
        <v>42548</v>
      </c>
      <c r="B16">
        <v>23.35</v>
      </c>
      <c r="C16">
        <v>23.7</v>
      </c>
      <c r="D16">
        <v>21.7</v>
      </c>
      <c r="E16">
        <v>23.7</v>
      </c>
      <c r="F16">
        <v>23.65</v>
      </c>
      <c r="G16">
        <v>210409</v>
      </c>
      <c r="H16">
        <v>244933</v>
      </c>
    </row>
    <row r="17" spans="1:8" x14ac:dyDescent="0.25">
      <c r="A17" s="1">
        <v>42549</v>
      </c>
      <c r="B17">
        <v>23.15</v>
      </c>
      <c r="C17">
        <v>23.4</v>
      </c>
      <c r="D17">
        <v>18.850000000000001</v>
      </c>
      <c r="E17">
        <v>18.899999999999999</v>
      </c>
      <c r="F17">
        <v>18.875</v>
      </c>
      <c r="G17">
        <v>178878</v>
      </c>
      <c r="H17">
        <v>229118</v>
      </c>
    </row>
    <row r="18" spans="1:8" x14ac:dyDescent="0.25">
      <c r="A18" s="1">
        <v>42550</v>
      </c>
      <c r="B18">
        <v>19</v>
      </c>
      <c r="C18">
        <v>19.149999999999999</v>
      </c>
      <c r="D18">
        <v>17.45</v>
      </c>
      <c r="E18">
        <v>17.48</v>
      </c>
      <c r="F18">
        <v>17.475000000000001</v>
      </c>
      <c r="G18">
        <v>123708</v>
      </c>
      <c r="H18">
        <v>148829</v>
      </c>
    </row>
    <row r="19" spans="1:8" x14ac:dyDescent="0.25">
      <c r="A19" s="1">
        <v>42551</v>
      </c>
      <c r="B19">
        <v>17.55</v>
      </c>
      <c r="C19">
        <v>18.170000000000002</v>
      </c>
      <c r="D19">
        <v>16.899999999999999</v>
      </c>
      <c r="E19">
        <v>16.98</v>
      </c>
      <c r="F19">
        <v>16.975000000000001</v>
      </c>
      <c r="G19">
        <v>123919</v>
      </c>
      <c r="H19">
        <v>141663</v>
      </c>
    </row>
    <row r="20" spans="1:8" x14ac:dyDescent="0.25">
      <c r="A20" s="1">
        <v>42552</v>
      </c>
      <c r="B20">
        <v>17.05</v>
      </c>
      <c r="C20">
        <v>17.5</v>
      </c>
      <c r="D20">
        <v>16.45</v>
      </c>
      <c r="E20">
        <v>16.8</v>
      </c>
      <c r="F20">
        <v>16.774999999999999</v>
      </c>
      <c r="G20">
        <v>92077</v>
      </c>
      <c r="H20">
        <v>102471</v>
      </c>
    </row>
    <row r="21" spans="1:8" x14ac:dyDescent="0.25">
      <c r="A21" s="1">
        <v>42556</v>
      </c>
      <c r="B21">
        <v>16.649999999999999</v>
      </c>
      <c r="C21">
        <v>17.77</v>
      </c>
      <c r="D21">
        <v>16.399999999999999</v>
      </c>
      <c r="E21">
        <v>16.850000000000001</v>
      </c>
      <c r="F21">
        <v>16.824999999999999</v>
      </c>
      <c r="G21">
        <v>111558</v>
      </c>
      <c r="H21">
        <v>123483</v>
      </c>
    </row>
    <row r="22" spans="1:8" x14ac:dyDescent="0.25">
      <c r="A22" s="1">
        <v>42557</v>
      </c>
      <c r="B22">
        <v>16.850000000000001</v>
      </c>
      <c r="C22">
        <v>17.8</v>
      </c>
      <c r="D22">
        <v>16.05</v>
      </c>
      <c r="E22">
        <v>16.149999999999999</v>
      </c>
      <c r="F22">
        <v>16.175000000000001</v>
      </c>
      <c r="G22">
        <v>112994</v>
      </c>
      <c r="H22">
        <v>125488</v>
      </c>
    </row>
    <row r="23" spans="1:8" x14ac:dyDescent="0.25">
      <c r="A23" s="1">
        <v>42558</v>
      </c>
      <c r="B23">
        <v>16.2</v>
      </c>
      <c r="C23">
        <v>16.899999999999999</v>
      </c>
      <c r="D23">
        <v>15.75</v>
      </c>
      <c r="E23">
        <v>15.95</v>
      </c>
      <c r="F23">
        <v>15.925000000000001</v>
      </c>
      <c r="G23">
        <v>99305</v>
      </c>
      <c r="H23">
        <v>110757</v>
      </c>
    </row>
    <row r="24" spans="1:8" x14ac:dyDescent="0.25">
      <c r="A24" s="1">
        <v>42559</v>
      </c>
      <c r="B24">
        <v>15.95</v>
      </c>
      <c r="C24">
        <v>16.29</v>
      </c>
      <c r="D24">
        <v>14.65</v>
      </c>
      <c r="E24">
        <v>14.8</v>
      </c>
      <c r="F24">
        <v>14.775</v>
      </c>
      <c r="G24">
        <v>94887</v>
      </c>
      <c r="H24">
        <v>109646</v>
      </c>
    </row>
    <row r="25" spans="1:8" x14ac:dyDescent="0.25">
      <c r="A25" s="1">
        <v>42562</v>
      </c>
      <c r="B25">
        <v>14.65</v>
      </c>
      <c r="C25">
        <v>14.85</v>
      </c>
      <c r="D25">
        <v>14.34</v>
      </c>
      <c r="E25">
        <v>14.65</v>
      </c>
      <c r="F25">
        <v>14.625</v>
      </c>
      <c r="G25">
        <v>72210</v>
      </c>
      <c r="H25">
        <v>81691</v>
      </c>
    </row>
    <row r="26" spans="1:8" x14ac:dyDescent="0.25">
      <c r="A26" s="1">
        <v>42563</v>
      </c>
      <c r="B26">
        <v>14.66</v>
      </c>
      <c r="C26">
        <v>14.85</v>
      </c>
      <c r="D26">
        <v>14.15</v>
      </c>
      <c r="E26">
        <v>14.3</v>
      </c>
      <c r="F26">
        <v>14.275</v>
      </c>
      <c r="G26">
        <v>87135</v>
      </c>
      <c r="H26">
        <v>97965</v>
      </c>
    </row>
    <row r="27" spans="1:8" x14ac:dyDescent="0.25">
      <c r="A27" s="1">
        <v>42564</v>
      </c>
      <c r="B27">
        <v>14.3</v>
      </c>
      <c r="C27">
        <v>14.6</v>
      </c>
      <c r="D27">
        <v>14</v>
      </c>
      <c r="E27">
        <v>14.2</v>
      </c>
      <c r="F27">
        <v>14.175000000000001</v>
      </c>
      <c r="G27">
        <v>89925</v>
      </c>
      <c r="H27">
        <v>100399</v>
      </c>
    </row>
    <row r="28" spans="1:8" x14ac:dyDescent="0.25">
      <c r="A28" s="1">
        <v>42565</v>
      </c>
      <c r="B28">
        <v>14.2</v>
      </c>
      <c r="C28">
        <v>14.38</v>
      </c>
      <c r="D28">
        <v>13.75</v>
      </c>
      <c r="E28">
        <v>14.05</v>
      </c>
      <c r="F28">
        <v>14.025</v>
      </c>
      <c r="G28">
        <v>84215</v>
      </c>
      <c r="H28">
        <v>93381</v>
      </c>
    </row>
    <row r="29" spans="1:8" x14ac:dyDescent="0.25">
      <c r="A29" s="1">
        <v>42566</v>
      </c>
      <c r="B29">
        <v>14.05</v>
      </c>
      <c r="C29">
        <v>14.4</v>
      </c>
      <c r="D29">
        <v>13.5</v>
      </c>
      <c r="E29">
        <v>13.85</v>
      </c>
      <c r="F29">
        <v>13.824999999999999</v>
      </c>
      <c r="G29">
        <v>85485</v>
      </c>
      <c r="H29">
        <v>98603</v>
      </c>
    </row>
    <row r="30" spans="1:8" x14ac:dyDescent="0.25">
      <c r="A30" s="1">
        <v>42569</v>
      </c>
      <c r="B30">
        <v>13.9</v>
      </c>
      <c r="C30">
        <v>13.9</v>
      </c>
      <c r="D30">
        <v>13</v>
      </c>
      <c r="E30">
        <v>13.15</v>
      </c>
      <c r="F30">
        <v>13.074999999999999</v>
      </c>
      <c r="G30">
        <v>82582</v>
      </c>
      <c r="H30">
        <v>91082</v>
      </c>
    </row>
    <row r="31" spans="1:8" x14ac:dyDescent="0.25">
      <c r="A31" s="1">
        <v>42570</v>
      </c>
      <c r="B31">
        <v>13.08</v>
      </c>
      <c r="C31">
        <v>13.41</v>
      </c>
      <c r="D31">
        <v>12.2</v>
      </c>
      <c r="E31">
        <v>12.2</v>
      </c>
      <c r="F31">
        <v>12.225</v>
      </c>
      <c r="G31">
        <v>70862</v>
      </c>
      <c r="H31">
        <v>83242</v>
      </c>
    </row>
    <row r="32" spans="1:8" x14ac:dyDescent="0.25">
      <c r="A32" s="1">
        <v>42571</v>
      </c>
      <c r="B32">
        <v>12.25</v>
      </c>
      <c r="C32">
        <v>12.4</v>
      </c>
      <c r="D32">
        <v>11.75</v>
      </c>
      <c r="E32">
        <v>11.8</v>
      </c>
      <c r="F32">
        <v>11.62</v>
      </c>
      <c r="G32">
        <v>2862</v>
      </c>
      <c r="H32">
        <v>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2021-06-22T16:40:31Z</dcterms:created>
  <dcterms:modified xsi:type="dcterms:W3CDTF">2021-06-22T17:07:12Z</dcterms:modified>
</cp:coreProperties>
</file>