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C46286A1-A5CE-4DDA-9CFA-272DD87B2691}" xr6:coauthVersionLast="45" xr6:coauthVersionMax="45" xr10:uidLastSave="{00000000-0000-0000-0000-000000000000}"/>
  <bookViews>
    <workbookView xWindow="1545" yWindow="420" windowWidth="15075" windowHeight="15615" xr2:uid="{E954F1AF-D98A-483D-9F20-861D5EC35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<sst xmlns="http://schemas.openxmlformats.org/spreadsheetml/2006/main" count="14" uniqueCount="9">
  <si>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UXN18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</si>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</sst>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6B29-406F-408D-8284-2E5FB04210DC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43257</v>
      </c>
      <c r="B3">
        <v>14.5</v>
      </c>
      <c r="C3">
        <v>14.52</v>
      </c>
      <c r="D3">
        <v>14</v>
      </c>
      <c r="E3">
        <v>14.1</v>
      </c>
      <c r="F3">
        <v>14.074999999999999</v>
      </c>
      <c r="G3">
        <v>75621</v>
      </c>
      <c r="H3">
        <v>88813</v>
      </c>
    </row>
    <row r="4" spans="1:8" x14ac:dyDescent="0.25">
      <c r="A4" s="1">
        <v>43258</v>
      </c>
      <c r="B4">
        <v>14.05</v>
      </c>
      <c r="C4">
        <v>14.65</v>
      </c>
      <c r="D4">
        <v>13.9</v>
      </c>
      <c r="E4">
        <v>14.15</v>
      </c>
      <c r="F4">
        <v>14.175000000000001</v>
      </c>
      <c r="G4">
        <v>83298</v>
      </c>
      <c r="H4">
        <v>94913</v>
      </c>
    </row>
    <row r="5" spans="1:8" x14ac:dyDescent="0.25">
      <c r="A5" s="1">
        <v>43259</v>
      </c>
      <c r="B5">
        <v>14.16</v>
      </c>
      <c r="C5">
        <v>14.9</v>
      </c>
      <c r="D5">
        <v>14.05</v>
      </c>
      <c r="E5">
        <v>14.25</v>
      </c>
      <c r="F5">
        <v>14.225</v>
      </c>
      <c r="G5">
        <v>65551</v>
      </c>
      <c r="H5">
        <v>74254</v>
      </c>
    </row>
    <row r="6" spans="1:8" x14ac:dyDescent="0.25">
      <c r="A6" s="1">
        <v>43262</v>
      </c>
      <c r="B6">
        <v>14.35</v>
      </c>
      <c r="C6">
        <v>14.45</v>
      </c>
      <c r="D6">
        <v>13.9</v>
      </c>
      <c r="E6">
        <v>13.95</v>
      </c>
      <c r="F6">
        <v>13.975</v>
      </c>
      <c r="G6">
        <v>67152</v>
      </c>
      <c r="H6">
        <v>78484</v>
      </c>
    </row>
    <row r="7" spans="1:8" x14ac:dyDescent="0.25">
      <c r="A7" s="1">
        <v>43263</v>
      </c>
      <c r="B7">
        <v>13.95</v>
      </c>
      <c r="C7">
        <v>14.26</v>
      </c>
      <c r="D7">
        <v>13.8</v>
      </c>
      <c r="E7">
        <v>13.87</v>
      </c>
      <c r="F7">
        <v>13.925000000000001</v>
      </c>
      <c r="G7">
        <v>70248</v>
      </c>
      <c r="H7">
        <v>82663</v>
      </c>
    </row>
    <row r="8" spans="1:8" x14ac:dyDescent="0.25">
      <c r="A8" s="1">
        <v>43264</v>
      </c>
      <c r="B8">
        <v>13.9</v>
      </c>
      <c r="C8">
        <v>14.2</v>
      </c>
      <c r="D8">
        <v>13.71</v>
      </c>
      <c r="E8">
        <v>14.1</v>
      </c>
      <c r="F8">
        <v>14.175000000000001</v>
      </c>
      <c r="G8">
        <v>75248</v>
      </c>
      <c r="H8">
        <v>88782</v>
      </c>
    </row>
    <row r="9" spans="1:8" x14ac:dyDescent="0.25">
      <c r="A9" s="1">
        <v>43265</v>
      </c>
      <c r="B9">
        <v>14.1</v>
      </c>
      <c r="C9">
        <v>14.35</v>
      </c>
      <c r="D9">
        <v>13.45</v>
      </c>
      <c r="E9">
        <v>13.66</v>
      </c>
      <c r="F9">
        <v>13.675000000000001</v>
      </c>
      <c r="G9">
        <v>91504</v>
      </c>
      <c r="H9">
        <v>105037</v>
      </c>
    </row>
    <row r="10" spans="1:8" x14ac:dyDescent="0.25">
      <c r="A10" s="1">
        <v>43266</v>
      </c>
      <c r="B10">
        <v>13.68</v>
      </c>
      <c r="C10">
        <v>14.13</v>
      </c>
      <c r="D10">
        <v>13.65</v>
      </c>
      <c r="E10">
        <v>13.75</v>
      </c>
      <c r="F10">
        <v>13.725</v>
      </c>
      <c r="G10">
        <v>93356</v>
      </c>
      <c r="H10">
        <v>107291</v>
      </c>
    </row>
    <row r="11" spans="1:8" x14ac:dyDescent="0.25">
      <c r="A11" s="1">
        <v>43269</v>
      </c>
      <c r="B11">
        <v>13.75</v>
      </c>
      <c r="C11">
        <v>14.4</v>
      </c>
      <c r="D11">
        <v>13.55</v>
      </c>
      <c r="E11">
        <v>13.7</v>
      </c>
      <c r="F11">
        <v>13.675000000000001</v>
      </c>
      <c r="G11">
        <v>96507</v>
      </c>
      <c r="H11">
        <v>109331</v>
      </c>
    </row>
    <row r="12" spans="1:8" x14ac:dyDescent="0.25">
      <c r="A12" s="1">
        <v>43270</v>
      </c>
      <c r="B12">
        <v>13.7</v>
      </c>
      <c r="C12">
        <v>15</v>
      </c>
      <c r="D12">
        <v>13.6</v>
      </c>
      <c r="E12">
        <v>14.25</v>
      </c>
      <c r="F12">
        <v>14.225</v>
      </c>
      <c r="G12">
        <v>168193</v>
      </c>
      <c r="H12">
        <v>205111</v>
      </c>
    </row>
    <row r="13" spans="1:8" x14ac:dyDescent="0.25">
      <c r="A13" s="1">
        <v>43271</v>
      </c>
      <c r="B13">
        <v>14.2</v>
      </c>
      <c r="C13">
        <v>14.45</v>
      </c>
      <c r="D13">
        <v>13.75</v>
      </c>
      <c r="E13">
        <v>13.95</v>
      </c>
      <c r="F13">
        <v>13.925000000000001</v>
      </c>
      <c r="G13">
        <v>86405</v>
      </c>
      <c r="H13">
        <v>101944</v>
      </c>
    </row>
    <row r="14" spans="1:8" x14ac:dyDescent="0.25">
      <c r="A14" s="1">
        <v>43272</v>
      </c>
      <c r="B14">
        <v>13.9</v>
      </c>
      <c r="C14">
        <v>15.2</v>
      </c>
      <c r="D14">
        <v>13.65</v>
      </c>
      <c r="E14">
        <v>15</v>
      </c>
      <c r="F14">
        <v>14.875</v>
      </c>
      <c r="G14">
        <v>124207</v>
      </c>
      <c r="H14">
        <v>140077</v>
      </c>
    </row>
    <row r="15" spans="1:8" x14ac:dyDescent="0.25">
      <c r="A15" s="1">
        <v>43273</v>
      </c>
      <c r="B15">
        <v>15</v>
      </c>
      <c r="C15">
        <v>15.05</v>
      </c>
      <c r="D15">
        <v>14.2</v>
      </c>
      <c r="E15">
        <v>14.55</v>
      </c>
      <c r="F15">
        <v>14.425000000000001</v>
      </c>
      <c r="G15">
        <v>90509</v>
      </c>
      <c r="H15">
        <v>104029</v>
      </c>
    </row>
    <row r="16" spans="1:8" x14ac:dyDescent="0.25">
      <c r="A16" s="1">
        <v>43276</v>
      </c>
      <c r="B16">
        <v>14.4</v>
      </c>
      <c r="C16">
        <v>17.5</v>
      </c>
      <c r="D16">
        <v>14.4</v>
      </c>
      <c r="E16">
        <v>16.350000000000001</v>
      </c>
      <c r="F16">
        <v>16.324999999999999</v>
      </c>
      <c r="G16">
        <v>255054</v>
      </c>
      <c r="H16">
        <v>291132</v>
      </c>
    </row>
    <row r="17" spans="1:8" x14ac:dyDescent="0.25">
      <c r="A17" s="1">
        <v>43277</v>
      </c>
      <c r="B17">
        <v>16.399999999999999</v>
      </c>
      <c r="C17">
        <v>16.61</v>
      </c>
      <c r="D17">
        <v>15.55</v>
      </c>
      <c r="E17">
        <v>16.05</v>
      </c>
      <c r="F17">
        <v>15.875</v>
      </c>
      <c r="G17">
        <v>149106</v>
      </c>
      <c r="H17">
        <v>166499</v>
      </c>
    </row>
    <row r="18" spans="1:8" x14ac:dyDescent="0.25">
      <c r="A18" s="1">
        <v>43278</v>
      </c>
      <c r="B18">
        <v>15.95</v>
      </c>
      <c r="C18">
        <v>17.399999999999999</v>
      </c>
      <c r="D18">
        <v>15.3</v>
      </c>
      <c r="E18">
        <v>16.95</v>
      </c>
      <c r="F18">
        <v>16.925000000000001</v>
      </c>
      <c r="G18">
        <v>173527</v>
      </c>
      <c r="H18">
        <v>187793</v>
      </c>
    </row>
    <row r="19" spans="1:8" x14ac:dyDescent="0.25">
      <c r="A19" s="1">
        <v>43279</v>
      </c>
      <c r="B19">
        <v>16.920000000000002</v>
      </c>
      <c r="C19">
        <v>17.850000000000001</v>
      </c>
      <c r="D19">
        <v>16.329999999999998</v>
      </c>
      <c r="E19">
        <v>16.5</v>
      </c>
      <c r="F19">
        <v>16.524999999999999</v>
      </c>
      <c r="G19">
        <v>135459</v>
      </c>
      <c r="H19">
        <v>152248</v>
      </c>
    </row>
    <row r="20" spans="1:8" x14ac:dyDescent="0.25">
      <c r="A20" s="1">
        <v>43280</v>
      </c>
      <c r="B20">
        <v>16.5</v>
      </c>
      <c r="C20">
        <v>16.579999999999998</v>
      </c>
      <c r="D20">
        <v>15.5</v>
      </c>
      <c r="E20">
        <v>16.07</v>
      </c>
      <c r="F20">
        <v>16.024999999999999</v>
      </c>
      <c r="G20">
        <v>101021</v>
      </c>
      <c r="H20">
        <v>116375</v>
      </c>
    </row>
    <row r="21" spans="1:8" x14ac:dyDescent="0.25">
      <c r="A21" s="1">
        <v>43283</v>
      </c>
      <c r="B21">
        <v>16.05</v>
      </c>
      <c r="C21">
        <v>17.22</v>
      </c>
      <c r="D21">
        <v>15.88</v>
      </c>
      <c r="E21">
        <v>15.95</v>
      </c>
      <c r="F21">
        <v>16.024999999999999</v>
      </c>
      <c r="G21">
        <v>93051</v>
      </c>
      <c r="H21">
        <v>113475</v>
      </c>
    </row>
    <row r="22" spans="1:8" x14ac:dyDescent="0.25">
      <c r="A22" s="1">
        <v>43284</v>
      </c>
      <c r="B22">
        <v>15.95</v>
      </c>
      <c r="C22">
        <v>16.510000000000002</v>
      </c>
      <c r="D22">
        <v>15.52</v>
      </c>
      <c r="E22">
        <v>16.39</v>
      </c>
      <c r="F22">
        <v>16.375</v>
      </c>
      <c r="G22">
        <v>64047</v>
      </c>
      <c r="H22">
        <v>74486</v>
      </c>
    </row>
    <row r="23" spans="1:8" x14ac:dyDescent="0.25">
      <c r="A23" s="1">
        <v>43286</v>
      </c>
      <c r="B23">
        <v>16.3</v>
      </c>
      <c r="C23">
        <v>16.420000000000002</v>
      </c>
      <c r="D23">
        <v>15.4</v>
      </c>
      <c r="E23">
        <v>15.62</v>
      </c>
      <c r="F23">
        <v>15.475</v>
      </c>
      <c r="G23">
        <v>85493</v>
      </c>
      <c r="H23">
        <v>98573</v>
      </c>
    </row>
    <row r="24" spans="1:8" x14ac:dyDescent="0.25">
      <c r="A24" s="1">
        <v>43287</v>
      </c>
      <c r="B24">
        <v>15.65</v>
      </c>
      <c r="C24">
        <v>15.9</v>
      </c>
      <c r="D24">
        <v>14.5</v>
      </c>
      <c r="E24">
        <v>14.5</v>
      </c>
      <c r="F24">
        <v>14.574999999999999</v>
      </c>
      <c r="G24">
        <v>96106</v>
      </c>
      <c r="H24">
        <v>109417</v>
      </c>
    </row>
    <row r="25" spans="1:8" x14ac:dyDescent="0.25">
      <c r="A25" s="1">
        <v>43290</v>
      </c>
      <c r="B25">
        <v>14.6</v>
      </c>
      <c r="C25">
        <v>14.6</v>
      </c>
      <c r="D25">
        <v>13.6</v>
      </c>
      <c r="E25">
        <v>13.77</v>
      </c>
      <c r="F25">
        <v>13.775</v>
      </c>
      <c r="G25">
        <v>95807</v>
      </c>
      <c r="H25">
        <v>111556</v>
      </c>
    </row>
    <row r="26" spans="1:8" x14ac:dyDescent="0.25">
      <c r="A26" s="1">
        <v>43291</v>
      </c>
      <c r="B26">
        <v>13.85</v>
      </c>
      <c r="C26">
        <v>13.95</v>
      </c>
      <c r="D26">
        <v>13.4</v>
      </c>
      <c r="E26">
        <v>13.71</v>
      </c>
      <c r="F26">
        <v>13.425000000000001</v>
      </c>
      <c r="G26">
        <v>97629</v>
      </c>
      <c r="H26">
        <v>106583</v>
      </c>
    </row>
    <row r="27" spans="1:8" x14ac:dyDescent="0.25">
      <c r="A27" s="1">
        <v>43292</v>
      </c>
      <c r="B27">
        <v>13.8</v>
      </c>
      <c r="C27">
        <v>14.7</v>
      </c>
      <c r="D27">
        <v>13.7</v>
      </c>
      <c r="E27">
        <v>14.08</v>
      </c>
      <c r="F27">
        <v>14.175000000000001</v>
      </c>
      <c r="G27">
        <v>103822</v>
      </c>
      <c r="H27">
        <v>116652</v>
      </c>
    </row>
    <row r="28" spans="1:8" x14ac:dyDescent="0.25">
      <c r="A28" s="1">
        <v>43293</v>
      </c>
      <c r="B28">
        <v>14.15</v>
      </c>
      <c r="C28">
        <v>14.16</v>
      </c>
      <c r="D28">
        <v>13.25</v>
      </c>
      <c r="E28">
        <v>13.45</v>
      </c>
      <c r="F28">
        <v>13.324999999999999</v>
      </c>
      <c r="G28">
        <v>85005</v>
      </c>
      <c r="H28">
        <v>96528</v>
      </c>
    </row>
    <row r="29" spans="1:8" x14ac:dyDescent="0.25">
      <c r="A29" s="1">
        <v>43294</v>
      </c>
      <c r="B29">
        <v>13.41</v>
      </c>
      <c r="C29">
        <v>13.65</v>
      </c>
      <c r="D29">
        <v>12.97</v>
      </c>
      <c r="E29">
        <v>13.06</v>
      </c>
      <c r="F29">
        <v>12.975</v>
      </c>
      <c r="G29">
        <v>70557</v>
      </c>
      <c r="H29">
        <v>81760</v>
      </c>
    </row>
    <row r="30" spans="1:8" x14ac:dyDescent="0.25">
      <c r="A30" s="1">
        <v>43297</v>
      </c>
      <c r="B30">
        <v>13</v>
      </c>
      <c r="C30">
        <v>13.25</v>
      </c>
      <c r="D30">
        <v>12.7</v>
      </c>
      <c r="E30">
        <v>12.95</v>
      </c>
      <c r="F30">
        <v>12.975</v>
      </c>
      <c r="G30">
        <v>80920</v>
      </c>
      <c r="H30">
        <v>90637</v>
      </c>
    </row>
    <row r="31" spans="1:8" x14ac:dyDescent="0.25">
      <c r="A31" s="1">
        <v>43298</v>
      </c>
      <c r="B31">
        <v>13</v>
      </c>
      <c r="C31">
        <v>13.22</v>
      </c>
      <c r="D31">
        <v>12</v>
      </c>
      <c r="E31">
        <v>12.1</v>
      </c>
      <c r="F31">
        <v>12.125</v>
      </c>
      <c r="G31">
        <v>88899</v>
      </c>
      <c r="H31">
        <v>107664</v>
      </c>
    </row>
    <row r="32" spans="1:8" x14ac:dyDescent="0.25">
      <c r="A32" s="1">
        <v>43299</v>
      </c>
      <c r="B32">
        <v>12.15</v>
      </c>
      <c r="C32">
        <v>12.15</v>
      </c>
      <c r="D32">
        <v>11.53</v>
      </c>
      <c r="E32">
        <v>11.9</v>
      </c>
      <c r="F32">
        <v>12.38</v>
      </c>
      <c r="G32">
        <v>3734</v>
      </c>
      <c r="H32">
        <v>3734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2021-06-22T18:03:13Z</dcterms:created>
  <dcterms:modified xsi:type="dcterms:W3CDTF">2021-06-22T18:03:20Z</dcterms:modified>
</cp:coreProperties>
</file>