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4250ABE7-9D57-4F67-8A18-5BDC3FC7ED7F}" xr6:coauthVersionLast="45" xr6:coauthVersionMax="45" xr10:uidLastSave="{00000000-0000-0000-0000-000000000000}"/>
  <bookViews>
    <workbookView xWindow="1545" yWindow="420" windowWidth="15075" windowHeight="15615" xr2:uid="{815D80B9-54A6-407B-BE75-349F38A5C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<sst xmlns="http://schemas.openxmlformats.org/spreadsheetml/2006/main" count="14" uniqueCount="9">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</sst>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5343-6C24-44BD-A69E-970173082DD9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43621</v>
      </c>
      <c r="B3">
        <v>17.649999999999999</v>
      </c>
      <c r="C3">
        <v>17.82</v>
      </c>
      <c r="D3">
        <v>17.25</v>
      </c>
      <c r="E3">
        <v>17.25</v>
      </c>
      <c r="F3">
        <v>17.324999999999999</v>
      </c>
      <c r="G3">
        <v>54638</v>
      </c>
      <c r="H3">
        <v>71607</v>
      </c>
    </row>
    <row r="4" spans="1:8" x14ac:dyDescent="0.25">
      <c r="A4" s="1">
        <v>43622</v>
      </c>
      <c r="B4">
        <v>17.45</v>
      </c>
      <c r="C4">
        <v>17.600000000000001</v>
      </c>
      <c r="D4">
        <v>17</v>
      </c>
      <c r="E4">
        <v>17.2</v>
      </c>
      <c r="F4">
        <v>17.125</v>
      </c>
      <c r="G4">
        <v>61616</v>
      </c>
      <c r="H4">
        <v>80648</v>
      </c>
    </row>
    <row r="5" spans="1:8" x14ac:dyDescent="0.25">
      <c r="A5" s="1">
        <v>43623</v>
      </c>
      <c r="B5">
        <v>17.149999999999999</v>
      </c>
      <c r="C5">
        <v>17.3</v>
      </c>
      <c r="D5">
        <v>16.850000000000001</v>
      </c>
      <c r="E5">
        <v>17.23</v>
      </c>
      <c r="F5">
        <v>17.225000000000001</v>
      </c>
      <c r="G5">
        <v>52801</v>
      </c>
      <c r="H5">
        <v>70267</v>
      </c>
    </row>
    <row r="6" spans="1:8" x14ac:dyDescent="0.25">
      <c r="A6" s="1">
        <v>43626</v>
      </c>
      <c r="B6">
        <v>17.100000000000001</v>
      </c>
      <c r="C6">
        <v>17.25</v>
      </c>
      <c r="D6">
        <v>16.87</v>
      </c>
      <c r="E6">
        <v>17.05</v>
      </c>
      <c r="F6">
        <v>17.024999999999999</v>
      </c>
      <c r="G6">
        <v>49224</v>
      </c>
      <c r="H6">
        <v>68339</v>
      </c>
    </row>
    <row r="7" spans="1:8" x14ac:dyDescent="0.25">
      <c r="A7" s="1">
        <v>43627</v>
      </c>
      <c r="B7">
        <v>17.05</v>
      </c>
      <c r="C7">
        <v>17.350000000000001</v>
      </c>
      <c r="D7">
        <v>16.75</v>
      </c>
      <c r="E7">
        <v>17.149999999999999</v>
      </c>
      <c r="F7">
        <v>17.125</v>
      </c>
      <c r="G7">
        <v>62166</v>
      </c>
      <c r="H7">
        <v>86479</v>
      </c>
    </row>
    <row r="8" spans="1:8" x14ac:dyDescent="0.25">
      <c r="A8" s="1">
        <v>43628</v>
      </c>
      <c r="B8">
        <v>17.149999999999999</v>
      </c>
      <c r="C8">
        <v>17.399999999999999</v>
      </c>
      <c r="D8">
        <v>16.95</v>
      </c>
      <c r="E8">
        <v>17.02</v>
      </c>
      <c r="F8">
        <v>17.024999999999999</v>
      </c>
      <c r="G8">
        <v>47292</v>
      </c>
      <c r="H8">
        <v>67276</v>
      </c>
    </row>
    <row r="9" spans="1:8" x14ac:dyDescent="0.25">
      <c r="A9" s="1">
        <v>43629</v>
      </c>
      <c r="B9">
        <v>17.05</v>
      </c>
      <c r="C9">
        <v>17.3</v>
      </c>
      <c r="D9">
        <v>16.75</v>
      </c>
      <c r="E9">
        <v>16.98</v>
      </c>
      <c r="F9">
        <v>17.024999999999999</v>
      </c>
      <c r="G9">
        <v>55924</v>
      </c>
      <c r="H9">
        <v>74811</v>
      </c>
    </row>
    <row r="10" spans="1:8" x14ac:dyDescent="0.25">
      <c r="A10" s="1">
        <v>43630</v>
      </c>
      <c r="B10">
        <v>17</v>
      </c>
      <c r="C10">
        <v>17.3</v>
      </c>
      <c r="D10">
        <v>16.75</v>
      </c>
      <c r="E10">
        <v>16.8</v>
      </c>
      <c r="F10">
        <v>16.774999999999999</v>
      </c>
      <c r="G10">
        <v>54942</v>
      </c>
      <c r="H10">
        <v>71936</v>
      </c>
    </row>
    <row r="11" spans="1:8" x14ac:dyDescent="0.25">
      <c r="A11" s="1">
        <v>43633</v>
      </c>
      <c r="B11">
        <v>16.8</v>
      </c>
      <c r="C11">
        <v>16.87</v>
      </c>
      <c r="D11">
        <v>16.55</v>
      </c>
      <c r="E11">
        <v>16.62</v>
      </c>
      <c r="F11">
        <v>16.625</v>
      </c>
      <c r="G11">
        <v>53761</v>
      </c>
      <c r="H11">
        <v>71196</v>
      </c>
    </row>
    <row r="12" spans="1:8" x14ac:dyDescent="0.25">
      <c r="A12" s="1">
        <v>43634</v>
      </c>
      <c r="B12">
        <v>16.61</v>
      </c>
      <c r="C12">
        <v>16.75</v>
      </c>
      <c r="D12">
        <v>16.25</v>
      </c>
      <c r="E12">
        <v>16.600000000000001</v>
      </c>
      <c r="F12">
        <v>16.625</v>
      </c>
      <c r="G12">
        <v>96369</v>
      </c>
      <c r="H12">
        <v>116357</v>
      </c>
    </row>
    <row r="13" spans="1:8" x14ac:dyDescent="0.25">
      <c r="A13" s="1">
        <v>43635</v>
      </c>
      <c r="B13">
        <v>16.600000000000001</v>
      </c>
      <c r="C13">
        <v>16.66</v>
      </c>
      <c r="D13">
        <v>15.85</v>
      </c>
      <c r="E13">
        <v>15.9</v>
      </c>
      <c r="F13">
        <v>15.875</v>
      </c>
      <c r="G13">
        <v>106442</v>
      </c>
      <c r="H13">
        <v>143755</v>
      </c>
    </row>
    <row r="14" spans="1:8" x14ac:dyDescent="0.25">
      <c r="A14" s="1">
        <v>43636</v>
      </c>
      <c r="B14">
        <v>15.9</v>
      </c>
      <c r="C14">
        <v>16.600000000000001</v>
      </c>
      <c r="D14">
        <v>15.59</v>
      </c>
      <c r="E14">
        <v>16.100000000000001</v>
      </c>
      <c r="F14">
        <v>16.125</v>
      </c>
      <c r="G14">
        <v>114040</v>
      </c>
      <c r="H14">
        <v>140183</v>
      </c>
    </row>
    <row r="15" spans="1:8" x14ac:dyDescent="0.25">
      <c r="A15" s="1">
        <v>43637</v>
      </c>
      <c r="B15">
        <v>16.149999999999999</v>
      </c>
      <c r="C15">
        <v>16.600000000000001</v>
      </c>
      <c r="D15">
        <v>15.95</v>
      </c>
      <c r="E15">
        <v>16.55</v>
      </c>
      <c r="F15">
        <v>16.524999999999999</v>
      </c>
      <c r="G15">
        <v>66210</v>
      </c>
      <c r="H15">
        <v>88648</v>
      </c>
    </row>
    <row r="16" spans="1:8" x14ac:dyDescent="0.25">
      <c r="A16" s="1">
        <v>43640</v>
      </c>
      <c r="B16">
        <v>16.600000000000001</v>
      </c>
      <c r="C16">
        <v>16.600000000000001</v>
      </c>
      <c r="D16">
        <v>16.14</v>
      </c>
      <c r="E16">
        <v>16.29</v>
      </c>
      <c r="F16">
        <v>16.274999999999999</v>
      </c>
      <c r="G16">
        <v>44873</v>
      </c>
      <c r="H16">
        <v>64320</v>
      </c>
    </row>
    <row r="17" spans="1:8" x14ac:dyDescent="0.25">
      <c r="A17" s="1">
        <v>43641</v>
      </c>
      <c r="B17">
        <v>16.3</v>
      </c>
      <c r="C17">
        <v>16.8</v>
      </c>
      <c r="D17">
        <v>16.22</v>
      </c>
      <c r="E17">
        <v>16.690000000000001</v>
      </c>
      <c r="F17">
        <v>16.675000000000001</v>
      </c>
      <c r="G17">
        <v>65477</v>
      </c>
      <c r="H17">
        <v>84324</v>
      </c>
    </row>
    <row r="18" spans="1:8" x14ac:dyDescent="0.25">
      <c r="A18" s="1">
        <v>43642</v>
      </c>
      <c r="B18">
        <v>16.7</v>
      </c>
      <c r="C18">
        <v>16.8</v>
      </c>
      <c r="D18">
        <v>16.23</v>
      </c>
      <c r="E18">
        <v>16.55</v>
      </c>
      <c r="F18">
        <v>16.524999999999999</v>
      </c>
      <c r="G18">
        <v>53574</v>
      </c>
      <c r="H18">
        <v>77559</v>
      </c>
    </row>
    <row r="19" spans="1:8" x14ac:dyDescent="0.25">
      <c r="A19" s="1">
        <v>43643</v>
      </c>
      <c r="B19">
        <v>16.600000000000001</v>
      </c>
      <c r="C19">
        <v>16.649999999999999</v>
      </c>
      <c r="D19">
        <v>16.05</v>
      </c>
      <c r="E19">
        <v>16.100000000000001</v>
      </c>
      <c r="F19">
        <v>16.074999999999999</v>
      </c>
      <c r="G19">
        <v>56362</v>
      </c>
      <c r="H19">
        <v>75754</v>
      </c>
    </row>
    <row r="20" spans="1:8" x14ac:dyDescent="0.25">
      <c r="A20" s="1">
        <v>43644</v>
      </c>
      <c r="B20">
        <v>16.07</v>
      </c>
      <c r="C20">
        <v>16.2</v>
      </c>
      <c r="D20">
        <v>15.53</v>
      </c>
      <c r="E20">
        <v>15.7</v>
      </c>
      <c r="F20">
        <v>15.525</v>
      </c>
      <c r="G20">
        <v>64883</v>
      </c>
      <c r="H20">
        <v>86230</v>
      </c>
    </row>
    <row r="21" spans="1:8" x14ac:dyDescent="0.25">
      <c r="A21" s="1">
        <v>43647</v>
      </c>
      <c r="B21">
        <v>15.5</v>
      </c>
      <c r="C21">
        <v>15.5</v>
      </c>
      <c r="D21">
        <v>14.85</v>
      </c>
      <c r="E21">
        <v>14.93</v>
      </c>
      <c r="F21">
        <v>14.925000000000001</v>
      </c>
      <c r="G21">
        <v>90381</v>
      </c>
      <c r="H21">
        <v>112223</v>
      </c>
    </row>
    <row r="22" spans="1:8" x14ac:dyDescent="0.25">
      <c r="A22" s="1">
        <v>43648</v>
      </c>
      <c r="B22">
        <v>14.95</v>
      </c>
      <c r="C22">
        <v>15.1</v>
      </c>
      <c r="D22">
        <v>14.15</v>
      </c>
      <c r="E22">
        <v>14.25</v>
      </c>
      <c r="F22">
        <v>14.225</v>
      </c>
      <c r="G22">
        <v>98209</v>
      </c>
      <c r="H22">
        <v>120984</v>
      </c>
    </row>
    <row r="23" spans="1:8" x14ac:dyDescent="0.25">
      <c r="A23" s="1">
        <v>43649</v>
      </c>
      <c r="B23">
        <v>14.25</v>
      </c>
      <c r="C23">
        <v>14.6</v>
      </c>
      <c r="D23">
        <v>14</v>
      </c>
      <c r="E23">
        <v>14</v>
      </c>
      <c r="F23">
        <v>14.025</v>
      </c>
      <c r="G23">
        <v>56801</v>
      </c>
      <c r="H23">
        <v>75606</v>
      </c>
    </row>
    <row r="24" spans="1:8" x14ac:dyDescent="0.25">
      <c r="A24" s="1">
        <v>43651</v>
      </c>
      <c r="B24">
        <v>14.05</v>
      </c>
      <c r="C24">
        <v>15.2</v>
      </c>
      <c r="D24">
        <v>13.99</v>
      </c>
      <c r="E24">
        <v>14.35</v>
      </c>
      <c r="F24">
        <v>14.324999999999999</v>
      </c>
      <c r="G24">
        <v>98286</v>
      </c>
      <c r="H24">
        <v>127227</v>
      </c>
    </row>
    <row r="25" spans="1:8" x14ac:dyDescent="0.25">
      <c r="A25" s="1">
        <v>43654</v>
      </c>
      <c r="B25">
        <v>14.33</v>
      </c>
      <c r="C25">
        <v>15.05</v>
      </c>
      <c r="D25">
        <v>14.25</v>
      </c>
      <c r="E25">
        <v>14.85</v>
      </c>
      <c r="F25">
        <v>14.875</v>
      </c>
      <c r="G25">
        <v>69488</v>
      </c>
      <c r="H25">
        <v>99294</v>
      </c>
    </row>
    <row r="26" spans="1:8" x14ac:dyDescent="0.25">
      <c r="A26" s="1">
        <v>43655</v>
      </c>
      <c r="B26">
        <v>14.85</v>
      </c>
      <c r="C26">
        <v>15.45</v>
      </c>
      <c r="D26">
        <v>14.75</v>
      </c>
      <c r="E26">
        <v>14.9</v>
      </c>
      <c r="F26">
        <v>14.824999999999999</v>
      </c>
      <c r="G26">
        <v>70137</v>
      </c>
      <c r="H26">
        <v>98071</v>
      </c>
    </row>
    <row r="27" spans="1:8" x14ac:dyDescent="0.25">
      <c r="A27" s="1">
        <v>43656</v>
      </c>
      <c r="B27">
        <v>14.9</v>
      </c>
      <c r="C27">
        <v>15.15</v>
      </c>
      <c r="D27">
        <v>13.95</v>
      </c>
      <c r="E27">
        <v>14.1</v>
      </c>
      <c r="F27">
        <v>14.025</v>
      </c>
      <c r="G27">
        <v>90436</v>
      </c>
      <c r="H27">
        <v>112612</v>
      </c>
    </row>
    <row r="28" spans="1:8" x14ac:dyDescent="0.25">
      <c r="A28" s="1">
        <v>43657</v>
      </c>
      <c r="B28">
        <v>14.05</v>
      </c>
      <c r="C28">
        <v>14.15</v>
      </c>
      <c r="D28">
        <v>13.6</v>
      </c>
      <c r="E28">
        <v>13.7</v>
      </c>
      <c r="F28">
        <v>13.625</v>
      </c>
      <c r="G28">
        <v>72982</v>
      </c>
      <c r="H28">
        <v>93469</v>
      </c>
    </row>
    <row r="29" spans="1:8" x14ac:dyDescent="0.25">
      <c r="A29" s="1">
        <v>43658</v>
      </c>
      <c r="B29">
        <v>13.7</v>
      </c>
      <c r="C29">
        <v>13.7</v>
      </c>
      <c r="D29">
        <v>13.05</v>
      </c>
      <c r="E29">
        <v>13.12</v>
      </c>
      <c r="F29">
        <v>13.125</v>
      </c>
      <c r="G29">
        <v>57922</v>
      </c>
      <c r="H29">
        <v>79237</v>
      </c>
    </row>
    <row r="30" spans="1:8" x14ac:dyDescent="0.25">
      <c r="A30" s="1">
        <v>43661</v>
      </c>
      <c r="B30">
        <v>13.05</v>
      </c>
      <c r="C30">
        <v>13.25</v>
      </c>
      <c r="D30">
        <v>12.85</v>
      </c>
      <c r="E30">
        <v>12.91</v>
      </c>
      <c r="F30">
        <v>12.875</v>
      </c>
      <c r="G30">
        <v>63987</v>
      </c>
      <c r="H30">
        <v>82510</v>
      </c>
    </row>
    <row r="31" spans="1:8" x14ac:dyDescent="0.25">
      <c r="A31" s="1">
        <v>43662</v>
      </c>
      <c r="B31">
        <v>12.95</v>
      </c>
      <c r="C31">
        <v>13.15</v>
      </c>
      <c r="D31">
        <v>12.45</v>
      </c>
      <c r="E31">
        <v>12.9</v>
      </c>
      <c r="F31">
        <v>12.775</v>
      </c>
      <c r="G31">
        <v>68086</v>
      </c>
      <c r="H31">
        <v>88888</v>
      </c>
    </row>
    <row r="32" spans="1:8" x14ac:dyDescent="0.25">
      <c r="A32" s="1">
        <v>43663</v>
      </c>
      <c r="B32">
        <v>12.95</v>
      </c>
      <c r="C32">
        <v>12.95</v>
      </c>
      <c r="D32">
        <v>12.18</v>
      </c>
      <c r="E32">
        <v>12.38</v>
      </c>
      <c r="F32">
        <v>12.69</v>
      </c>
      <c r="G32">
        <v>3408</v>
      </c>
      <c r="H32">
        <v>3408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2021-06-22T18:20:05Z</dcterms:created>
  <dcterms:modified xsi:type="dcterms:W3CDTF">2021-06-22T18:20:11Z</dcterms:modified>
</cp:coreProperties>
</file>