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" documentId="8_{1059F0BD-7689-47B2-AE77-3E1E448E210E}" xr6:coauthVersionLast="45" xr6:coauthVersionMax="45" xr10:uidLastSave="{4F1B99F4-4957-431F-AD8F-5672CE8014D4}"/>
  <bookViews>
    <workbookView xWindow="-120" yWindow="-120" windowWidth="29040" windowHeight="17640" xr2:uid="{5B346CC3-2DA3-45AB-928C-4E31E8A02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<sst xmlns="http://schemas.openxmlformats.org/spreadsheetml/2006/main" count="14" uniqueCount="9">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</sst>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03A3-4B4A-4035-8645-0818A0E37AB6}">
  <dimension ref="A1:H32"/>
  <sheetViews>
    <sheetView tabSelected="1" workbookViewId="0">
      <selection activeCell="A3" sqref="A3:A32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44021</v>
      </c>
      <c r="B3">
        <v>30.25</v>
      </c>
      <c r="C3">
        <v>32.07</v>
      </c>
      <c r="D3">
        <v>30.17</v>
      </c>
      <c r="E3">
        <v>31.09</v>
      </c>
      <c r="F3">
        <v>31.225000000000001</v>
      </c>
      <c r="G3">
        <v>40393</v>
      </c>
      <c r="H3">
        <v>50736</v>
      </c>
    </row>
    <row r="4" spans="1:8" x14ac:dyDescent="0.25">
      <c r="A4" s="1">
        <v>44022</v>
      </c>
      <c r="B4">
        <v>31.1</v>
      </c>
      <c r="C4">
        <v>31.95</v>
      </c>
      <c r="D4">
        <v>30.2</v>
      </c>
      <c r="E4">
        <v>30.36</v>
      </c>
      <c r="F4">
        <v>30.324999999999999</v>
      </c>
      <c r="G4">
        <v>31848</v>
      </c>
      <c r="H4">
        <v>40775</v>
      </c>
    </row>
    <row r="5" spans="1:8" x14ac:dyDescent="0.25">
      <c r="A5" s="1">
        <v>44025</v>
      </c>
      <c r="B5">
        <v>30.15</v>
      </c>
      <c r="C5">
        <v>33.4</v>
      </c>
      <c r="D5">
        <v>29.75</v>
      </c>
      <c r="E5">
        <v>32.9</v>
      </c>
      <c r="F5">
        <v>32.975000000000001</v>
      </c>
      <c r="G5">
        <v>66145</v>
      </c>
      <c r="H5">
        <v>86132</v>
      </c>
    </row>
    <row r="6" spans="1:8" x14ac:dyDescent="0.25">
      <c r="A6" s="1">
        <v>44026</v>
      </c>
      <c r="B6">
        <v>32.9</v>
      </c>
      <c r="C6">
        <v>33.64</v>
      </c>
      <c r="D6">
        <v>31.15</v>
      </c>
      <c r="E6">
        <v>31.25</v>
      </c>
      <c r="F6">
        <v>31.274999999999999</v>
      </c>
      <c r="G6">
        <v>61929</v>
      </c>
      <c r="H6">
        <v>70755</v>
      </c>
    </row>
    <row r="7" spans="1:8" x14ac:dyDescent="0.25">
      <c r="A7" s="1">
        <v>44027</v>
      </c>
      <c r="B7">
        <v>30.9</v>
      </c>
      <c r="C7">
        <v>31.73</v>
      </c>
      <c r="D7">
        <v>30.2</v>
      </c>
      <c r="E7">
        <v>30.42</v>
      </c>
      <c r="F7">
        <v>30.375</v>
      </c>
      <c r="G7">
        <v>48042</v>
      </c>
      <c r="H7">
        <v>60322</v>
      </c>
    </row>
    <row r="8" spans="1:8" x14ac:dyDescent="0.25">
      <c r="A8" s="1">
        <v>44028</v>
      </c>
      <c r="B8">
        <v>30.4</v>
      </c>
      <c r="C8">
        <v>31.76</v>
      </c>
      <c r="D8">
        <v>29.9</v>
      </c>
      <c r="E8">
        <v>30.26</v>
      </c>
      <c r="F8">
        <v>30.274999999999999</v>
      </c>
      <c r="G8">
        <v>39192</v>
      </c>
      <c r="H8">
        <v>51742</v>
      </c>
    </row>
    <row r="9" spans="1:8" x14ac:dyDescent="0.25">
      <c r="A9" s="1">
        <v>44029</v>
      </c>
      <c r="B9">
        <v>30.25</v>
      </c>
      <c r="C9">
        <v>30.3</v>
      </c>
      <c r="D9">
        <v>28.85</v>
      </c>
      <c r="E9">
        <v>28.98</v>
      </c>
      <c r="F9">
        <v>28.975000000000001</v>
      </c>
      <c r="G9">
        <v>43542</v>
      </c>
      <c r="H9">
        <v>56343</v>
      </c>
    </row>
    <row r="10" spans="1:8" x14ac:dyDescent="0.25">
      <c r="A10" s="1">
        <v>44032</v>
      </c>
      <c r="B10">
        <v>28.8</v>
      </c>
      <c r="C10">
        <v>29.6</v>
      </c>
      <c r="D10">
        <v>27.2</v>
      </c>
      <c r="E10">
        <v>27.45</v>
      </c>
      <c r="F10">
        <v>27.524999999999999</v>
      </c>
      <c r="G10">
        <v>60613</v>
      </c>
      <c r="H10">
        <v>73921</v>
      </c>
    </row>
    <row r="11" spans="1:8" x14ac:dyDescent="0.25">
      <c r="A11" s="1">
        <v>44033</v>
      </c>
      <c r="B11">
        <v>27.46</v>
      </c>
      <c r="C11">
        <v>28.3</v>
      </c>
      <c r="D11">
        <v>26.65</v>
      </c>
      <c r="E11">
        <v>27.9</v>
      </c>
      <c r="F11">
        <v>27.824999999999999</v>
      </c>
      <c r="G11">
        <v>68003</v>
      </c>
      <c r="H11">
        <v>84347</v>
      </c>
    </row>
    <row r="12" spans="1:8" x14ac:dyDescent="0.25">
      <c r="A12" s="1">
        <v>44034</v>
      </c>
      <c r="B12">
        <v>28</v>
      </c>
      <c r="C12">
        <v>28.65</v>
      </c>
      <c r="D12">
        <v>27.21</v>
      </c>
      <c r="E12">
        <v>27.38</v>
      </c>
      <c r="F12">
        <v>27.25</v>
      </c>
      <c r="G12">
        <v>57173</v>
      </c>
      <c r="H12">
        <v>68595</v>
      </c>
    </row>
    <row r="13" spans="1:8" x14ac:dyDescent="0.25">
      <c r="A13" s="1">
        <v>44035</v>
      </c>
      <c r="B13">
        <v>27.39</v>
      </c>
      <c r="C13">
        <v>29.11</v>
      </c>
      <c r="D13">
        <v>26.79</v>
      </c>
      <c r="E13">
        <v>28.7</v>
      </c>
      <c r="F13">
        <v>28.774999999999999</v>
      </c>
      <c r="G13">
        <v>61853</v>
      </c>
      <c r="H13">
        <v>77269</v>
      </c>
    </row>
    <row r="14" spans="1:8" x14ac:dyDescent="0.25">
      <c r="A14" s="1">
        <v>44036</v>
      </c>
      <c r="B14">
        <v>28.55</v>
      </c>
      <c r="C14">
        <v>29.9</v>
      </c>
      <c r="D14">
        <v>28.25</v>
      </c>
      <c r="E14">
        <v>28.78</v>
      </c>
      <c r="F14">
        <v>28.725000000000001</v>
      </c>
      <c r="G14">
        <v>56888</v>
      </c>
      <c r="H14">
        <v>71571</v>
      </c>
    </row>
    <row r="15" spans="1:8" x14ac:dyDescent="0.25">
      <c r="A15" s="1">
        <v>44039</v>
      </c>
      <c r="B15">
        <v>28.8</v>
      </c>
      <c r="C15">
        <v>29</v>
      </c>
      <c r="D15">
        <v>27.47</v>
      </c>
      <c r="E15">
        <v>27.5</v>
      </c>
      <c r="F15">
        <v>27.524999999999999</v>
      </c>
      <c r="G15">
        <v>39741</v>
      </c>
      <c r="H15">
        <v>52951</v>
      </c>
    </row>
    <row r="16" spans="1:8" x14ac:dyDescent="0.25">
      <c r="A16" s="1">
        <v>44040</v>
      </c>
      <c r="B16">
        <v>27.5</v>
      </c>
      <c r="C16">
        <v>28.06</v>
      </c>
      <c r="D16">
        <v>26.57</v>
      </c>
      <c r="E16">
        <v>27.6</v>
      </c>
      <c r="F16">
        <v>27.524999999999999</v>
      </c>
      <c r="G16">
        <v>52213</v>
      </c>
      <c r="H16">
        <v>64395</v>
      </c>
    </row>
    <row r="17" spans="1:8" x14ac:dyDescent="0.25">
      <c r="A17" s="1">
        <v>44041</v>
      </c>
      <c r="B17">
        <v>27.5</v>
      </c>
      <c r="C17">
        <v>27.9</v>
      </c>
      <c r="D17">
        <v>26.6</v>
      </c>
      <c r="E17">
        <v>26.63</v>
      </c>
      <c r="F17">
        <v>26.774999999999999</v>
      </c>
      <c r="G17">
        <v>37659</v>
      </c>
      <c r="H17">
        <v>53792</v>
      </c>
    </row>
    <row r="18" spans="1:8" x14ac:dyDescent="0.25">
      <c r="A18" s="1">
        <v>44042</v>
      </c>
      <c r="B18">
        <v>26.9</v>
      </c>
      <c r="C18">
        <v>29.71</v>
      </c>
      <c r="D18">
        <v>26.66</v>
      </c>
      <c r="E18">
        <v>26.75</v>
      </c>
      <c r="F18">
        <v>27.175000000000001</v>
      </c>
      <c r="G18">
        <v>74475</v>
      </c>
      <c r="H18">
        <v>86430</v>
      </c>
    </row>
    <row r="19" spans="1:8" x14ac:dyDescent="0.25">
      <c r="A19" s="1">
        <v>44043</v>
      </c>
      <c r="B19">
        <v>26.7</v>
      </c>
      <c r="C19">
        <v>28.26</v>
      </c>
      <c r="D19">
        <v>26.55</v>
      </c>
      <c r="E19">
        <v>26.9</v>
      </c>
      <c r="F19">
        <v>26.824999999999999</v>
      </c>
      <c r="G19">
        <v>60019</v>
      </c>
      <c r="H19">
        <v>76234</v>
      </c>
    </row>
    <row r="20" spans="1:8" x14ac:dyDescent="0.25">
      <c r="A20" s="1">
        <v>44046</v>
      </c>
      <c r="B20">
        <v>26.95</v>
      </c>
      <c r="C20">
        <v>27.3</v>
      </c>
      <c r="D20">
        <v>26.44</v>
      </c>
      <c r="E20">
        <v>26.8</v>
      </c>
      <c r="F20">
        <v>26.774999999999999</v>
      </c>
      <c r="G20">
        <v>43957</v>
      </c>
      <c r="H20">
        <v>57171</v>
      </c>
    </row>
    <row r="21" spans="1:8" x14ac:dyDescent="0.25">
      <c r="A21" s="1">
        <v>44047</v>
      </c>
      <c r="B21">
        <v>26.85</v>
      </c>
      <c r="C21">
        <v>26.9</v>
      </c>
      <c r="D21">
        <v>25.8</v>
      </c>
      <c r="E21">
        <v>25.85</v>
      </c>
      <c r="F21">
        <v>25.875</v>
      </c>
      <c r="G21">
        <v>37406</v>
      </c>
      <c r="H21">
        <v>52672</v>
      </c>
    </row>
    <row r="22" spans="1:8" x14ac:dyDescent="0.25">
      <c r="A22" s="1">
        <v>44048</v>
      </c>
      <c r="B22">
        <v>25.85</v>
      </c>
      <c r="C22">
        <v>26.1</v>
      </c>
      <c r="D22">
        <v>25.25</v>
      </c>
      <c r="E22">
        <v>25.25</v>
      </c>
      <c r="F22">
        <v>25.324999999999999</v>
      </c>
      <c r="G22">
        <v>37892</v>
      </c>
      <c r="H22">
        <v>51442</v>
      </c>
    </row>
    <row r="23" spans="1:8" x14ac:dyDescent="0.25">
      <c r="A23" s="1">
        <v>44049</v>
      </c>
      <c r="B23">
        <v>25.25</v>
      </c>
      <c r="C23">
        <v>25.85</v>
      </c>
      <c r="D23">
        <v>24.8</v>
      </c>
      <c r="E23">
        <v>24.85</v>
      </c>
      <c r="F23">
        <v>24.875</v>
      </c>
      <c r="G23">
        <v>33229</v>
      </c>
      <c r="H23">
        <v>46297</v>
      </c>
    </row>
    <row r="24" spans="1:8" x14ac:dyDescent="0.25">
      <c r="A24" s="1">
        <v>44050</v>
      </c>
      <c r="B24">
        <v>24.81</v>
      </c>
      <c r="C24">
        <v>25.66</v>
      </c>
      <c r="D24">
        <v>24.3</v>
      </c>
      <c r="E24">
        <v>24.6</v>
      </c>
      <c r="F24">
        <v>24.625</v>
      </c>
      <c r="G24">
        <v>49137</v>
      </c>
      <c r="H24">
        <v>62538</v>
      </c>
    </row>
    <row r="25" spans="1:8" x14ac:dyDescent="0.25">
      <c r="A25" s="1">
        <v>44053</v>
      </c>
      <c r="B25">
        <v>24.6</v>
      </c>
      <c r="C25">
        <v>24.8</v>
      </c>
      <c r="D25">
        <v>23.55</v>
      </c>
      <c r="E25">
        <v>23.85</v>
      </c>
      <c r="F25">
        <v>23.774999999999999</v>
      </c>
      <c r="G25">
        <v>43358</v>
      </c>
      <c r="H25">
        <v>61606</v>
      </c>
    </row>
    <row r="26" spans="1:8" x14ac:dyDescent="0.25">
      <c r="A26" s="1">
        <v>44054</v>
      </c>
      <c r="B26">
        <v>23.81</v>
      </c>
      <c r="C26">
        <v>25.4</v>
      </c>
      <c r="D26">
        <v>22.65</v>
      </c>
      <c r="E26">
        <v>24.68</v>
      </c>
      <c r="F26">
        <v>24.925000000000001</v>
      </c>
      <c r="G26">
        <v>68350</v>
      </c>
      <c r="H26">
        <v>81213</v>
      </c>
    </row>
    <row r="27" spans="1:8" x14ac:dyDescent="0.25">
      <c r="A27" s="1">
        <v>44055</v>
      </c>
      <c r="B27">
        <v>24.64</v>
      </c>
      <c r="C27">
        <v>25.03</v>
      </c>
      <c r="D27">
        <v>23.03</v>
      </c>
      <c r="E27">
        <v>23.35</v>
      </c>
      <c r="F27">
        <v>23.274999999999999</v>
      </c>
      <c r="G27">
        <v>49599</v>
      </c>
      <c r="H27">
        <v>63811</v>
      </c>
    </row>
    <row r="28" spans="1:8" x14ac:dyDescent="0.25">
      <c r="A28" s="1">
        <v>44056</v>
      </c>
      <c r="B28">
        <v>23.6</v>
      </c>
      <c r="C28">
        <v>23.65</v>
      </c>
      <c r="D28">
        <v>22.6</v>
      </c>
      <c r="E28">
        <v>23.2</v>
      </c>
      <c r="F28">
        <v>23.225000000000001</v>
      </c>
      <c r="G28">
        <v>45069</v>
      </c>
      <c r="H28">
        <v>59489</v>
      </c>
    </row>
    <row r="29" spans="1:8" x14ac:dyDescent="0.25">
      <c r="A29" s="1">
        <v>44057</v>
      </c>
      <c r="B29">
        <v>23.2</v>
      </c>
      <c r="C29">
        <v>24.3</v>
      </c>
      <c r="D29">
        <v>22.95</v>
      </c>
      <c r="E29">
        <v>23.29</v>
      </c>
      <c r="F29">
        <v>23.274999999999999</v>
      </c>
      <c r="G29">
        <v>39197</v>
      </c>
      <c r="H29">
        <v>53450</v>
      </c>
    </row>
    <row r="30" spans="1:8" x14ac:dyDescent="0.25">
      <c r="A30" s="1">
        <v>44060</v>
      </c>
      <c r="B30">
        <v>23.15</v>
      </c>
      <c r="C30">
        <v>23.2</v>
      </c>
      <c r="D30">
        <v>21.77</v>
      </c>
      <c r="E30">
        <v>21.9</v>
      </c>
      <c r="F30">
        <v>21.774999999999999</v>
      </c>
      <c r="G30">
        <v>36274</v>
      </c>
      <c r="H30">
        <v>51100</v>
      </c>
    </row>
    <row r="31" spans="1:8" x14ac:dyDescent="0.25">
      <c r="A31" s="1">
        <v>44061</v>
      </c>
      <c r="B31">
        <v>21.81</v>
      </c>
      <c r="C31">
        <v>22.56</v>
      </c>
      <c r="D31">
        <v>21.4</v>
      </c>
      <c r="E31">
        <v>21.95</v>
      </c>
      <c r="F31">
        <v>21.774999999999999</v>
      </c>
      <c r="G31">
        <v>40845</v>
      </c>
      <c r="H31">
        <v>53706</v>
      </c>
    </row>
    <row r="32" spans="1:8" x14ac:dyDescent="0.25">
      <c r="A32" s="1">
        <v>44062</v>
      </c>
      <c r="B32">
        <v>21.95</v>
      </c>
      <c r="C32">
        <v>21.95</v>
      </c>
      <c r="D32">
        <v>21.6</v>
      </c>
      <c r="E32">
        <v>21.8</v>
      </c>
      <c r="F32">
        <v>21.71</v>
      </c>
      <c r="G32">
        <v>731</v>
      </c>
      <c r="H32">
        <v>731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2021-06-22T18:46:26Z</dcterms:created>
  <dcterms:modified xsi:type="dcterms:W3CDTF">2021-06-25T18:35:36Z</dcterms:modified>
</cp:coreProperties>
</file>