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8A11F472-D7F2-457C-9DAD-47968ED28FE2}" xr6:coauthVersionLast="45" xr6:coauthVersionMax="45" xr10:uidLastSave="{4104A3B6-7D5D-40DD-ACA9-B37871856B2A}"/>
  <bookViews>
    <workbookView xWindow="10530" yWindow="480" windowWidth="16320" windowHeight="15480" xr2:uid="{29BD38C4-9516-4E7F-ACEC-EC066B095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<sst xmlns="http://schemas.openxmlformats.org/spreadsheetml/2006/main" count="13" uniqueCount="8">
  <si>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UXQ06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</si>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</sst>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261D-F590-4418-BD53-D007C8DA5C38}">
  <dimension ref="A1:G33"/>
  <sheetViews>
    <sheetView tabSelected="1" workbookViewId="0">
      <selection activeCell="E33" sqref="E33"/>
    </sheetView>
  </sheetViews>
  <sheetFormatPr defaultRowHeight="15" x14ac:dyDescent="0.25"/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38903</v>
      </c>
      <c r="B3">
        <v>14.7</v>
      </c>
      <c r="C3">
        <v>15.23</v>
      </c>
      <c r="D3">
        <v>14.7</v>
      </c>
      <c r="E3">
        <v>15.1</v>
      </c>
      <c r="F3">
        <v>15.02</v>
      </c>
      <c r="G3">
        <v>15</v>
      </c>
    </row>
    <row r="4" spans="1:7" x14ac:dyDescent="0.25">
      <c r="A4" s="1">
        <v>38904</v>
      </c>
      <c r="B4">
        <v>15</v>
      </c>
      <c r="C4">
        <v>15.24</v>
      </c>
      <c r="D4">
        <v>14.78</v>
      </c>
      <c r="E4">
        <v>15.24</v>
      </c>
      <c r="F4">
        <v>15.24</v>
      </c>
      <c r="G4">
        <v>1458</v>
      </c>
    </row>
    <row r="5" spans="1:7" x14ac:dyDescent="0.25">
      <c r="A5" s="1">
        <v>38905</v>
      </c>
      <c r="B5">
        <v>15.25</v>
      </c>
      <c r="C5">
        <v>15.3</v>
      </c>
      <c r="D5">
        <v>15.1</v>
      </c>
      <c r="E5">
        <v>15.3</v>
      </c>
      <c r="F5">
        <v>15.39</v>
      </c>
      <c r="G5">
        <v>1854</v>
      </c>
    </row>
    <row r="6" spans="1:7" x14ac:dyDescent="0.25">
      <c r="A6" s="1">
        <v>38908</v>
      </c>
      <c r="B6">
        <v>15.39</v>
      </c>
      <c r="C6">
        <v>15.45</v>
      </c>
      <c r="D6">
        <v>15.18</v>
      </c>
      <c r="E6">
        <v>15.45</v>
      </c>
      <c r="F6">
        <v>15.43</v>
      </c>
      <c r="G6">
        <v>226</v>
      </c>
    </row>
    <row r="7" spans="1:7" x14ac:dyDescent="0.25">
      <c r="A7" s="1">
        <v>38909</v>
      </c>
      <c r="B7">
        <v>15.51</v>
      </c>
      <c r="C7">
        <v>15.62</v>
      </c>
      <c r="D7">
        <v>15.17</v>
      </c>
      <c r="E7">
        <v>15.169999999999998</v>
      </c>
      <c r="F7">
        <v>15.22</v>
      </c>
      <c r="G7">
        <v>228</v>
      </c>
    </row>
    <row r="8" spans="1:7" x14ac:dyDescent="0.25">
      <c r="A8" s="1">
        <v>38910</v>
      </c>
      <c r="B8">
        <v>14.99</v>
      </c>
      <c r="C8">
        <v>15.65</v>
      </c>
      <c r="D8">
        <v>14.99</v>
      </c>
      <c r="E8">
        <v>15.65</v>
      </c>
      <c r="F8">
        <v>15.58</v>
      </c>
      <c r="G8">
        <v>2344</v>
      </c>
    </row>
    <row r="9" spans="1:7" x14ac:dyDescent="0.25">
      <c r="A9" s="2">
        <v>38911</v>
      </c>
      <c r="B9">
        <v>15.8</v>
      </c>
      <c r="C9">
        <v>16.7</v>
      </c>
      <c r="D9">
        <v>15.8</v>
      </c>
      <c r="E9">
        <v>16.600000000000001</v>
      </c>
      <c r="F9">
        <v>16.690000000000001</v>
      </c>
      <c r="G9">
        <v>1795</v>
      </c>
    </row>
    <row r="10" spans="1:7" x14ac:dyDescent="0.25">
      <c r="A10" s="2">
        <v>38912</v>
      </c>
      <c r="B10">
        <v>16.78</v>
      </c>
      <c r="C10">
        <v>17.350000000000001</v>
      </c>
      <c r="D10">
        <v>16.600000000000001</v>
      </c>
      <c r="E10">
        <v>17.149999999999999</v>
      </c>
      <c r="F10">
        <v>17.13</v>
      </c>
      <c r="G10">
        <v>169</v>
      </c>
    </row>
    <row r="11" spans="1:7" x14ac:dyDescent="0.25">
      <c r="A11" s="2">
        <v>38915</v>
      </c>
      <c r="B11">
        <v>17.170000000000002</v>
      </c>
      <c r="C11">
        <v>17.350000000000001</v>
      </c>
      <c r="D11">
        <v>16.899999999999999</v>
      </c>
      <c r="E11">
        <v>17</v>
      </c>
      <c r="F11">
        <v>16.96</v>
      </c>
      <c r="G11">
        <v>128</v>
      </c>
    </row>
    <row r="12" spans="1:7" x14ac:dyDescent="0.25">
      <c r="A12" s="2">
        <v>38916</v>
      </c>
      <c r="B12">
        <v>16.8</v>
      </c>
      <c r="C12">
        <v>17.399999999999999</v>
      </c>
      <c r="D12">
        <v>16.760000000000002</v>
      </c>
      <c r="E12">
        <v>16.79</v>
      </c>
      <c r="F12">
        <v>16.7</v>
      </c>
      <c r="G12">
        <v>261</v>
      </c>
    </row>
    <row r="13" spans="1:7" x14ac:dyDescent="0.25">
      <c r="A13" s="2">
        <v>38917</v>
      </c>
      <c r="B13">
        <v>16.53</v>
      </c>
      <c r="C13">
        <v>16.53</v>
      </c>
      <c r="D13">
        <v>15.7</v>
      </c>
      <c r="E13">
        <v>15.8</v>
      </c>
      <c r="F13">
        <v>15.81</v>
      </c>
      <c r="G13">
        <v>633</v>
      </c>
    </row>
    <row r="14" spans="1:7" x14ac:dyDescent="0.25">
      <c r="A14" s="2">
        <v>38918</v>
      </c>
      <c r="B14">
        <v>15.7</v>
      </c>
      <c r="C14">
        <v>16.399999999999999</v>
      </c>
      <c r="D14">
        <v>15.43</v>
      </c>
      <c r="E14">
        <v>16.399999999999999</v>
      </c>
      <c r="F14">
        <v>16.329999999999998</v>
      </c>
      <c r="G14">
        <v>283</v>
      </c>
    </row>
    <row r="15" spans="1:7" x14ac:dyDescent="0.25">
      <c r="A15" s="2">
        <v>38919</v>
      </c>
      <c r="B15">
        <v>16.47</v>
      </c>
      <c r="C15">
        <v>16.8</v>
      </c>
      <c r="D15">
        <v>16.399999999999999</v>
      </c>
      <c r="E15">
        <v>16.669999999999998</v>
      </c>
      <c r="F15">
        <v>16.71</v>
      </c>
      <c r="G15">
        <v>240</v>
      </c>
    </row>
    <row r="16" spans="1:7" x14ac:dyDescent="0.25">
      <c r="A16" s="2">
        <v>38922</v>
      </c>
      <c r="B16">
        <v>16.55</v>
      </c>
      <c r="C16">
        <v>16.55</v>
      </c>
      <c r="D16">
        <v>15.33</v>
      </c>
      <c r="E16">
        <v>15.459999999999999</v>
      </c>
      <c r="F16">
        <v>15.41</v>
      </c>
      <c r="G16">
        <v>306</v>
      </c>
    </row>
    <row r="17" spans="1:7" x14ac:dyDescent="0.25">
      <c r="A17" s="2">
        <v>38923</v>
      </c>
      <c r="B17">
        <v>15.56</v>
      </c>
      <c r="C17">
        <v>15.61</v>
      </c>
      <c r="D17">
        <v>14.86</v>
      </c>
      <c r="E17">
        <v>14.95</v>
      </c>
      <c r="F17">
        <v>14.99</v>
      </c>
      <c r="G17">
        <v>345</v>
      </c>
    </row>
    <row r="18" spans="1:7" x14ac:dyDescent="0.25">
      <c r="A18" s="2">
        <v>38924</v>
      </c>
      <c r="B18">
        <v>15.16</v>
      </c>
      <c r="C18">
        <v>15.19</v>
      </c>
      <c r="D18">
        <v>14.75</v>
      </c>
      <c r="E18">
        <v>14.8</v>
      </c>
      <c r="F18">
        <v>14.87</v>
      </c>
      <c r="G18">
        <v>178</v>
      </c>
    </row>
    <row r="19" spans="1:7" x14ac:dyDescent="0.25">
      <c r="A19" s="2">
        <v>38925</v>
      </c>
      <c r="B19">
        <v>14.64</v>
      </c>
      <c r="C19">
        <v>15.29</v>
      </c>
      <c r="D19">
        <v>14.55</v>
      </c>
      <c r="E19">
        <v>15.1</v>
      </c>
      <c r="F19">
        <v>15.13</v>
      </c>
      <c r="G19">
        <v>143</v>
      </c>
    </row>
    <row r="20" spans="1:7" x14ac:dyDescent="0.25">
      <c r="A20" s="2">
        <v>38926</v>
      </c>
      <c r="B20">
        <v>14.99</v>
      </c>
      <c r="C20">
        <v>15.015000000000001</v>
      </c>
      <c r="D20">
        <v>14.51</v>
      </c>
      <c r="E20">
        <v>14.65</v>
      </c>
      <c r="F20">
        <v>14.61</v>
      </c>
      <c r="G20">
        <v>201</v>
      </c>
    </row>
    <row r="21" spans="1:7" x14ac:dyDescent="0.25">
      <c r="A21" s="2">
        <v>38929</v>
      </c>
      <c r="B21">
        <v>14.89</v>
      </c>
      <c r="C21">
        <v>15.1</v>
      </c>
      <c r="D21">
        <v>14.72</v>
      </c>
      <c r="E21">
        <v>14.719999999999999</v>
      </c>
      <c r="F21">
        <v>14.71</v>
      </c>
      <c r="G21">
        <v>294</v>
      </c>
    </row>
    <row r="22" spans="1:7" x14ac:dyDescent="0.25">
      <c r="A22" s="2">
        <v>38930</v>
      </c>
      <c r="B22">
        <v>14.82</v>
      </c>
      <c r="C22">
        <v>15.5</v>
      </c>
      <c r="D22">
        <v>14.82</v>
      </c>
      <c r="E22">
        <v>15.1</v>
      </c>
      <c r="F22">
        <v>15.06</v>
      </c>
      <c r="G22">
        <v>332</v>
      </c>
    </row>
    <row r="23" spans="1:7" x14ac:dyDescent="0.25">
      <c r="A23" s="2">
        <v>38931</v>
      </c>
      <c r="B23">
        <v>15.01</v>
      </c>
      <c r="C23">
        <v>15.01</v>
      </c>
      <c r="D23">
        <v>14.6</v>
      </c>
      <c r="E23">
        <v>14.75</v>
      </c>
      <c r="F23">
        <v>14.73</v>
      </c>
      <c r="G23">
        <v>143</v>
      </c>
    </row>
    <row r="24" spans="1:7" x14ac:dyDescent="0.25">
      <c r="A24" s="2">
        <v>38932</v>
      </c>
      <c r="B24">
        <v>15.14</v>
      </c>
      <c r="C24">
        <v>15.14</v>
      </c>
      <c r="D24">
        <v>14.59</v>
      </c>
      <c r="E24">
        <v>14.65</v>
      </c>
      <c r="F24">
        <v>14.6</v>
      </c>
      <c r="G24">
        <v>108</v>
      </c>
    </row>
    <row r="25" spans="1:7" x14ac:dyDescent="0.25">
      <c r="A25" s="2">
        <v>38933</v>
      </c>
      <c r="B25">
        <v>14.56</v>
      </c>
      <c r="C25">
        <v>15.1</v>
      </c>
      <c r="D25">
        <v>14.4</v>
      </c>
      <c r="E25">
        <v>14.88</v>
      </c>
      <c r="F25">
        <v>14.84</v>
      </c>
      <c r="G25">
        <v>1071</v>
      </c>
    </row>
    <row r="26" spans="1:7" x14ac:dyDescent="0.25">
      <c r="A26" s="2">
        <v>38936</v>
      </c>
      <c r="B26">
        <v>15.164999999999999</v>
      </c>
      <c r="C26">
        <v>15.17</v>
      </c>
      <c r="D26">
        <v>14.97</v>
      </c>
      <c r="E26">
        <v>15.01</v>
      </c>
      <c r="F26">
        <v>15.03</v>
      </c>
      <c r="G26">
        <v>133</v>
      </c>
    </row>
    <row r="27" spans="1:7" x14ac:dyDescent="0.25">
      <c r="A27" s="2">
        <v>38937</v>
      </c>
      <c r="B27">
        <v>15.05</v>
      </c>
      <c r="C27">
        <v>15.2</v>
      </c>
      <c r="D27">
        <v>14.82</v>
      </c>
      <c r="E27">
        <v>14.959999999999999</v>
      </c>
      <c r="F27">
        <v>14.98</v>
      </c>
      <c r="G27">
        <v>1356</v>
      </c>
    </row>
    <row r="28" spans="1:7" x14ac:dyDescent="0.25">
      <c r="A28" s="2">
        <v>38938</v>
      </c>
      <c r="B28">
        <v>14.75</v>
      </c>
      <c r="C28">
        <v>15</v>
      </c>
      <c r="D28">
        <v>14.41</v>
      </c>
      <c r="E28">
        <v>15</v>
      </c>
      <c r="F28">
        <v>14.96</v>
      </c>
      <c r="G28">
        <v>937</v>
      </c>
    </row>
    <row r="29" spans="1:7" x14ac:dyDescent="0.25">
      <c r="A29" s="2">
        <v>38939</v>
      </c>
      <c r="B29">
        <v>15.11</v>
      </c>
      <c r="C29">
        <v>15.43</v>
      </c>
      <c r="D29">
        <v>14.75</v>
      </c>
      <c r="E29">
        <v>14.790000000000001</v>
      </c>
      <c r="F29">
        <v>14.77</v>
      </c>
      <c r="G29">
        <v>4157</v>
      </c>
    </row>
    <row r="30" spans="1:7" x14ac:dyDescent="0.25">
      <c r="A30" s="2">
        <v>38940</v>
      </c>
      <c r="B30">
        <v>14.72</v>
      </c>
      <c r="C30">
        <v>14.95</v>
      </c>
      <c r="D30">
        <v>14.6</v>
      </c>
      <c r="E30">
        <v>14.66</v>
      </c>
      <c r="F30">
        <v>14.73</v>
      </c>
      <c r="G30">
        <v>241</v>
      </c>
    </row>
    <row r="31" spans="1:7" x14ac:dyDescent="0.25">
      <c r="A31" s="2">
        <v>38943</v>
      </c>
      <c r="B31">
        <v>14.43</v>
      </c>
      <c r="C31">
        <v>14.43</v>
      </c>
      <c r="D31">
        <v>13.83</v>
      </c>
      <c r="E31">
        <v>13.95</v>
      </c>
      <c r="F31">
        <v>13.95</v>
      </c>
      <c r="G31">
        <v>2046</v>
      </c>
    </row>
    <row r="32" spans="1:7" x14ac:dyDescent="0.25">
      <c r="A32" s="2">
        <v>38944</v>
      </c>
      <c r="B32">
        <v>13.53</v>
      </c>
      <c r="C32">
        <v>13.8</v>
      </c>
      <c r="D32">
        <v>13.09</v>
      </c>
      <c r="E32">
        <v>13.3</v>
      </c>
      <c r="F32">
        <v>13.23</v>
      </c>
      <c r="G32">
        <v>2224</v>
      </c>
    </row>
    <row r="33" spans="1:6" x14ac:dyDescent="0.25">
      <c r="A33" s="2">
        <v>38945</v>
      </c>
      <c r="F33">
        <v>12.285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2021-06-21T23:24:12Z</dcterms:created>
  <dcterms:modified xsi:type="dcterms:W3CDTF">2021-07-15T23:15:21Z</dcterms:modified>
</cp:coreProperties>
</file>