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39D1E1BC-CA2D-4350-8880-4642B5FD924C}" xr6:coauthVersionLast="45" xr6:coauthVersionMax="45" xr10:uidLastSave="{0CCE6D69-87A5-4093-94F9-5BD041C92EBC}"/>
  <bookViews>
    <workbookView xWindow="10530" yWindow="480" windowWidth="16320" windowHeight="15480" xr2:uid="{89092CB1-7D05-437E-B545-307FA4C85F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<sst xmlns="http://schemas.openxmlformats.org/spreadsheetml/2006/main" count="14" uniqueCount="9">
  <si>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UXQ07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</si>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</sst>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726E-BAAB-4C26-B06B-9F3C66B72B1F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39274</v>
      </c>
      <c r="B3">
        <v>16.8</v>
      </c>
      <c r="C3">
        <v>16.8</v>
      </c>
      <c r="D3">
        <v>16.399999999999999</v>
      </c>
      <c r="E3">
        <v>16.68</v>
      </c>
      <c r="F3">
        <v>16.649999999999999</v>
      </c>
      <c r="G3">
        <v>1973</v>
      </c>
      <c r="H3">
        <v>1973</v>
      </c>
    </row>
    <row r="4" spans="1:8" x14ac:dyDescent="0.25">
      <c r="A4" s="1">
        <v>39275</v>
      </c>
      <c r="B4">
        <v>16.45</v>
      </c>
      <c r="C4">
        <v>16.579999999999998</v>
      </c>
      <c r="D4">
        <v>16.13</v>
      </c>
      <c r="E4">
        <v>16.38</v>
      </c>
      <c r="F4">
        <v>16.420000000000002</v>
      </c>
      <c r="G4">
        <v>1238</v>
      </c>
      <c r="H4">
        <v>1238</v>
      </c>
    </row>
    <row r="5" spans="1:8" x14ac:dyDescent="0.25">
      <c r="A5" s="1">
        <v>39276</v>
      </c>
      <c r="B5">
        <v>16.420000000000002</v>
      </c>
      <c r="C5">
        <v>16.59</v>
      </c>
      <c r="D5">
        <v>16.22</v>
      </c>
      <c r="E5">
        <v>16.559999999999999</v>
      </c>
      <c r="F5">
        <v>16.5</v>
      </c>
      <c r="G5">
        <v>656</v>
      </c>
      <c r="H5">
        <v>656</v>
      </c>
    </row>
    <row r="6" spans="1:8" x14ac:dyDescent="0.25">
      <c r="A6" s="1">
        <v>39279</v>
      </c>
      <c r="B6">
        <v>16.47</v>
      </c>
      <c r="C6">
        <v>16.79</v>
      </c>
      <c r="D6">
        <v>16.37</v>
      </c>
      <c r="E6">
        <v>16.670000000000002</v>
      </c>
      <c r="F6">
        <v>16.7</v>
      </c>
      <c r="G6">
        <v>1224</v>
      </c>
      <c r="H6">
        <v>1224</v>
      </c>
    </row>
    <row r="7" spans="1:8" x14ac:dyDescent="0.25">
      <c r="A7" s="1">
        <v>39280</v>
      </c>
      <c r="B7">
        <v>16.559999999999999</v>
      </c>
      <c r="C7">
        <v>16.91</v>
      </c>
      <c r="D7">
        <v>16.46</v>
      </c>
      <c r="E7">
        <v>16.829999999999998</v>
      </c>
      <c r="F7">
        <v>16.84</v>
      </c>
      <c r="G7">
        <v>1815</v>
      </c>
      <c r="H7">
        <v>1815</v>
      </c>
    </row>
    <row r="8" spans="1:8" x14ac:dyDescent="0.25">
      <c r="A8" s="1">
        <v>39281</v>
      </c>
      <c r="B8">
        <v>16.87</v>
      </c>
      <c r="C8">
        <v>17.510000000000002</v>
      </c>
      <c r="D8">
        <v>16.850000000000001</v>
      </c>
      <c r="E8">
        <v>17.350000000000001</v>
      </c>
      <c r="F8">
        <v>17.37</v>
      </c>
      <c r="G8">
        <v>4171</v>
      </c>
      <c r="H8">
        <v>4171</v>
      </c>
    </row>
    <row r="9" spans="1:8" x14ac:dyDescent="0.25">
      <c r="A9" s="1">
        <v>39282</v>
      </c>
      <c r="B9">
        <v>17.149999999999999</v>
      </c>
      <c r="C9">
        <v>17.18</v>
      </c>
      <c r="D9">
        <v>16.93</v>
      </c>
      <c r="E9">
        <v>17.18</v>
      </c>
      <c r="F9">
        <v>17.18</v>
      </c>
      <c r="G9">
        <v>2832</v>
      </c>
      <c r="H9">
        <v>2832</v>
      </c>
    </row>
    <row r="10" spans="1:8" x14ac:dyDescent="0.25">
      <c r="A10" s="1">
        <v>39283</v>
      </c>
      <c r="B10">
        <v>17.18</v>
      </c>
      <c r="C10">
        <v>17.84</v>
      </c>
      <c r="D10">
        <v>17.18</v>
      </c>
      <c r="E10">
        <v>17.7</v>
      </c>
      <c r="F10">
        <v>17.72</v>
      </c>
      <c r="G10">
        <v>1592</v>
      </c>
      <c r="H10">
        <v>1592</v>
      </c>
    </row>
    <row r="11" spans="1:8" x14ac:dyDescent="0.25">
      <c r="A11" s="1">
        <v>39286</v>
      </c>
      <c r="B11">
        <v>17.45</v>
      </c>
      <c r="C11">
        <v>17.71</v>
      </c>
      <c r="D11">
        <v>17</v>
      </c>
      <c r="E11">
        <v>17.54</v>
      </c>
      <c r="F11">
        <v>17.55</v>
      </c>
      <c r="G11">
        <v>1220</v>
      </c>
      <c r="H11">
        <v>1220</v>
      </c>
    </row>
    <row r="12" spans="1:8" x14ac:dyDescent="0.25">
      <c r="A12" s="1">
        <v>39287</v>
      </c>
      <c r="B12">
        <v>17.809999999999999</v>
      </c>
      <c r="C12">
        <v>18.29</v>
      </c>
      <c r="D12">
        <v>17.63</v>
      </c>
      <c r="E12">
        <v>18.18</v>
      </c>
      <c r="F12">
        <v>18.18</v>
      </c>
      <c r="G12">
        <v>3388</v>
      </c>
      <c r="H12">
        <v>3388</v>
      </c>
    </row>
    <row r="13" spans="1:8" x14ac:dyDescent="0.25">
      <c r="A13" s="1">
        <v>39288</v>
      </c>
      <c r="B13">
        <v>17.850000000000001</v>
      </c>
      <c r="C13">
        <v>18.489999999999998</v>
      </c>
      <c r="D13">
        <v>17.600000000000001</v>
      </c>
      <c r="E13">
        <v>18.05</v>
      </c>
      <c r="F13">
        <v>18.07</v>
      </c>
      <c r="G13">
        <v>4672</v>
      </c>
      <c r="H13">
        <v>4672</v>
      </c>
    </row>
    <row r="14" spans="1:8" x14ac:dyDescent="0.25">
      <c r="A14" s="1">
        <v>39289</v>
      </c>
      <c r="B14">
        <v>18.600000000000001</v>
      </c>
      <c r="C14">
        <v>19.95</v>
      </c>
      <c r="D14">
        <v>18.600000000000001</v>
      </c>
      <c r="E14">
        <v>19.399999999999999</v>
      </c>
      <c r="F14">
        <v>19.37</v>
      </c>
      <c r="G14">
        <v>6069</v>
      </c>
      <c r="H14">
        <v>6069</v>
      </c>
    </row>
    <row r="15" spans="1:8" x14ac:dyDescent="0.25">
      <c r="A15" s="1">
        <v>39290</v>
      </c>
      <c r="B15">
        <v>19.149999999999999</v>
      </c>
      <c r="C15">
        <v>20.170000000000002</v>
      </c>
      <c r="D15">
        <v>18.670000000000002</v>
      </c>
      <c r="E15">
        <v>20.170000000000002</v>
      </c>
      <c r="F15">
        <v>20.07</v>
      </c>
      <c r="G15">
        <v>2723</v>
      </c>
      <c r="H15">
        <v>2723</v>
      </c>
    </row>
    <row r="16" spans="1:8" x14ac:dyDescent="0.25">
      <c r="A16" s="1">
        <v>39293</v>
      </c>
      <c r="B16">
        <v>19.690000000000001</v>
      </c>
      <c r="C16">
        <v>20.079999999999998</v>
      </c>
      <c r="D16">
        <v>19.16</v>
      </c>
      <c r="E16">
        <v>19.46</v>
      </c>
      <c r="F16">
        <v>19.440000000000001</v>
      </c>
      <c r="G16">
        <v>3385</v>
      </c>
      <c r="H16">
        <v>3385</v>
      </c>
    </row>
    <row r="17" spans="1:8" x14ac:dyDescent="0.25">
      <c r="A17" s="1">
        <v>39294</v>
      </c>
      <c r="B17">
        <v>19.149999999999999</v>
      </c>
      <c r="C17">
        <v>23.99</v>
      </c>
      <c r="D17">
        <v>18.96</v>
      </c>
      <c r="E17">
        <v>20.53</v>
      </c>
      <c r="F17">
        <v>20.52</v>
      </c>
      <c r="G17">
        <v>4588</v>
      </c>
      <c r="H17">
        <v>4588</v>
      </c>
    </row>
    <row r="18" spans="1:8" x14ac:dyDescent="0.25">
      <c r="A18" s="1">
        <v>39295</v>
      </c>
      <c r="B18">
        <v>20.7</v>
      </c>
      <c r="C18">
        <v>22.6</v>
      </c>
      <c r="D18">
        <v>20.5</v>
      </c>
      <c r="E18">
        <v>21.81</v>
      </c>
      <c r="F18">
        <v>21.8</v>
      </c>
      <c r="G18">
        <v>9139</v>
      </c>
      <c r="H18">
        <v>9139</v>
      </c>
    </row>
    <row r="19" spans="1:8" x14ac:dyDescent="0.25">
      <c r="A19" s="1">
        <v>39296</v>
      </c>
      <c r="B19">
        <v>21.25</v>
      </c>
      <c r="C19">
        <v>21.4</v>
      </c>
      <c r="D19">
        <v>20.57</v>
      </c>
      <c r="E19">
        <v>20.85</v>
      </c>
      <c r="F19">
        <v>20.81</v>
      </c>
      <c r="G19">
        <v>2829</v>
      </c>
      <c r="H19">
        <v>2829</v>
      </c>
    </row>
    <row r="20" spans="1:8" x14ac:dyDescent="0.25">
      <c r="A20" s="1">
        <v>39297</v>
      </c>
      <c r="B20">
        <v>20.79</v>
      </c>
      <c r="C20">
        <v>23.5</v>
      </c>
      <c r="D20">
        <v>20.61</v>
      </c>
      <c r="E20">
        <v>22.61</v>
      </c>
      <c r="F20">
        <v>22.61</v>
      </c>
      <c r="G20">
        <v>1962</v>
      </c>
      <c r="H20">
        <v>1962</v>
      </c>
    </row>
    <row r="21" spans="1:8" x14ac:dyDescent="0.25">
      <c r="A21" s="1">
        <v>39300</v>
      </c>
      <c r="B21">
        <v>22.25</v>
      </c>
      <c r="C21">
        <v>23.3</v>
      </c>
      <c r="D21">
        <v>22.1</v>
      </c>
      <c r="E21">
        <v>22.1</v>
      </c>
      <c r="F21">
        <v>22.08</v>
      </c>
      <c r="G21">
        <v>7746</v>
      </c>
      <c r="H21">
        <v>7746</v>
      </c>
    </row>
    <row r="22" spans="1:8" x14ac:dyDescent="0.25">
      <c r="A22" s="1">
        <v>39301</v>
      </c>
      <c r="B22">
        <v>22.1</v>
      </c>
      <c r="C22">
        <v>22.35</v>
      </c>
      <c r="D22">
        <v>20.5</v>
      </c>
      <c r="E22">
        <v>20.72</v>
      </c>
      <c r="F22">
        <v>20.71</v>
      </c>
      <c r="G22">
        <v>4873</v>
      </c>
      <c r="H22">
        <v>4873</v>
      </c>
    </row>
    <row r="23" spans="1:8" x14ac:dyDescent="0.25">
      <c r="A23" s="1">
        <v>39302</v>
      </c>
      <c r="B23">
        <v>20.38</v>
      </c>
      <c r="C23">
        <v>20.81</v>
      </c>
      <c r="D23">
        <v>18.8</v>
      </c>
      <c r="E23">
        <v>20.190000000000001</v>
      </c>
      <c r="F23">
        <v>20.16</v>
      </c>
      <c r="G23">
        <v>6071</v>
      </c>
      <c r="H23">
        <v>6071</v>
      </c>
    </row>
    <row r="24" spans="1:8" x14ac:dyDescent="0.25">
      <c r="A24" s="1">
        <v>39303</v>
      </c>
      <c r="B24">
        <v>22.2</v>
      </c>
      <c r="C24">
        <v>24</v>
      </c>
      <c r="D24">
        <v>21.4</v>
      </c>
      <c r="E24">
        <v>23.42</v>
      </c>
      <c r="F24">
        <v>23.26</v>
      </c>
      <c r="G24">
        <v>2694</v>
      </c>
      <c r="H24">
        <v>2694</v>
      </c>
    </row>
    <row r="25" spans="1:8" x14ac:dyDescent="0.25">
      <c r="A25" s="1">
        <v>39304</v>
      </c>
      <c r="B25">
        <v>23.95</v>
      </c>
      <c r="C25">
        <v>27.95</v>
      </c>
      <c r="D25">
        <v>23.95</v>
      </c>
      <c r="E25">
        <v>27.21</v>
      </c>
      <c r="F25">
        <v>27.18</v>
      </c>
      <c r="G25">
        <v>4230</v>
      </c>
      <c r="H25">
        <v>4230</v>
      </c>
    </row>
    <row r="26" spans="1:8" x14ac:dyDescent="0.25">
      <c r="A26" s="1">
        <v>39307</v>
      </c>
      <c r="B26">
        <v>25.36</v>
      </c>
      <c r="C26">
        <v>26.25</v>
      </c>
      <c r="D26">
        <v>24.5</v>
      </c>
      <c r="E26">
        <v>26.09</v>
      </c>
      <c r="F26">
        <v>26.1</v>
      </c>
      <c r="G26">
        <v>4843</v>
      </c>
      <c r="H26">
        <v>4843</v>
      </c>
    </row>
    <row r="27" spans="1:8" x14ac:dyDescent="0.25">
      <c r="A27" s="1">
        <v>39308</v>
      </c>
      <c r="B27">
        <v>25.5</v>
      </c>
      <c r="C27">
        <v>27.5</v>
      </c>
      <c r="D27">
        <v>25.3</v>
      </c>
      <c r="E27">
        <v>27.01</v>
      </c>
      <c r="F27">
        <v>26.94</v>
      </c>
      <c r="G27">
        <v>3195</v>
      </c>
      <c r="H27">
        <v>3195</v>
      </c>
    </row>
    <row r="28" spans="1:8" x14ac:dyDescent="0.25">
      <c r="A28" s="1">
        <v>39309</v>
      </c>
      <c r="B28">
        <v>26.88</v>
      </c>
      <c r="C28">
        <v>28.97</v>
      </c>
      <c r="D28">
        <v>26.17</v>
      </c>
      <c r="E28">
        <v>28.8</v>
      </c>
      <c r="F28">
        <v>28.81</v>
      </c>
      <c r="G28">
        <v>4199</v>
      </c>
      <c r="H28">
        <v>4199</v>
      </c>
    </row>
    <row r="29" spans="1:8" x14ac:dyDescent="0.25">
      <c r="A29" s="1">
        <v>39310</v>
      </c>
      <c r="B29">
        <v>30</v>
      </c>
      <c r="C29">
        <v>37.03</v>
      </c>
      <c r="D29">
        <v>29.82</v>
      </c>
      <c r="E29">
        <v>30.51</v>
      </c>
      <c r="F29">
        <v>30.61</v>
      </c>
      <c r="G29">
        <v>9977</v>
      </c>
      <c r="H29">
        <v>9977</v>
      </c>
    </row>
    <row r="30" spans="1:8" x14ac:dyDescent="0.25">
      <c r="A30" s="1">
        <v>39311</v>
      </c>
      <c r="B30">
        <v>27.5</v>
      </c>
      <c r="C30">
        <v>31.01</v>
      </c>
      <c r="D30">
        <v>26.62</v>
      </c>
      <c r="E30">
        <v>30.15</v>
      </c>
      <c r="F30">
        <v>30.07</v>
      </c>
      <c r="G30">
        <v>3963</v>
      </c>
      <c r="H30">
        <v>3963</v>
      </c>
    </row>
    <row r="31" spans="1:8" x14ac:dyDescent="0.25">
      <c r="A31" s="1">
        <v>39314</v>
      </c>
      <c r="B31">
        <v>28.51</v>
      </c>
      <c r="C31">
        <v>30.1</v>
      </c>
      <c r="D31">
        <v>26</v>
      </c>
      <c r="E31">
        <v>26.4</v>
      </c>
      <c r="F31">
        <v>26.34</v>
      </c>
      <c r="G31">
        <v>3782</v>
      </c>
      <c r="H31">
        <v>3782</v>
      </c>
    </row>
    <row r="32" spans="1:8" x14ac:dyDescent="0.25">
      <c r="A32" s="1">
        <v>39315</v>
      </c>
      <c r="B32">
        <v>26.4</v>
      </c>
      <c r="C32">
        <v>26.51</v>
      </c>
      <c r="D32">
        <v>24.48</v>
      </c>
      <c r="E32">
        <v>25.13</v>
      </c>
      <c r="F32">
        <v>25.24</v>
      </c>
      <c r="G32">
        <v>2110</v>
      </c>
      <c r="H32">
        <v>2110</v>
      </c>
    </row>
    <row r="33" spans="1:8" x14ac:dyDescent="0.25">
      <c r="A33" s="1">
        <v>39316</v>
      </c>
      <c r="F33">
        <v>25.05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2021-06-21T23:27:55Z</dcterms:created>
  <dcterms:modified xsi:type="dcterms:W3CDTF">2021-07-15T23:15:33Z</dcterms:modified>
</cp:coreProperties>
</file>