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9" documentId="8_{C24921EC-80D6-43FC-A55F-01C0771002C7}" xr6:coauthVersionLast="45" xr6:coauthVersionMax="45" xr10:uidLastSave="{E93EADA2-537B-45C2-9807-B50C4E6A1756}"/>
  <bookViews>
    <workbookView xWindow="10530" yWindow="480" windowWidth="16320" windowHeight="15480" xr2:uid="{8E6EC0D8-835C-4302-8DD5-4918DF5484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<sst xmlns="http://schemas.openxmlformats.org/spreadsheetml/2006/main" count="14" uniqueCount="9">
  <si>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UXQ12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</si>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</sst>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2B3E-9285-400A-A83D-17AD418F7C0E}">
  <dimension ref="A1:H33"/>
  <sheetViews>
    <sheetView tabSelected="1" workbookViewId="0">
      <selection activeCell="E33" sqref="E33"/>
    </sheetView>
  </sheetViews>
  <sheetFormatPr defaultRowHeight="15" x14ac:dyDescent="0.25"/>
  <cols>
    <col min="1" max="1" width="9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41101</v>
      </c>
      <c r="B3">
        <v>21.1</v>
      </c>
      <c r="C3">
        <v>21.35</v>
      </c>
      <c r="D3">
        <v>20.25</v>
      </c>
      <c r="E3">
        <v>20.420000000000002</v>
      </c>
      <c r="F3">
        <v>20.45</v>
      </c>
      <c r="G3">
        <v>36598</v>
      </c>
      <c r="H3">
        <v>36598</v>
      </c>
    </row>
    <row r="4" spans="1:8" x14ac:dyDescent="0.25">
      <c r="A4" s="1">
        <v>41102</v>
      </c>
      <c r="B4">
        <v>20.8</v>
      </c>
      <c r="C4">
        <v>21.35</v>
      </c>
      <c r="D4">
        <v>20.100000000000001</v>
      </c>
      <c r="E4">
        <v>20.57</v>
      </c>
      <c r="F4">
        <v>20.6</v>
      </c>
      <c r="G4">
        <v>35557</v>
      </c>
      <c r="H4">
        <v>35557</v>
      </c>
    </row>
    <row r="5" spans="1:8" x14ac:dyDescent="0.25">
      <c r="A5" s="1">
        <v>41103</v>
      </c>
      <c r="B5">
        <v>20.5</v>
      </c>
      <c r="C5">
        <v>20.5</v>
      </c>
      <c r="D5">
        <v>19.3</v>
      </c>
      <c r="E5">
        <v>19.32</v>
      </c>
      <c r="F5">
        <v>19.350000000000001</v>
      </c>
      <c r="G5">
        <v>46220</v>
      </c>
      <c r="H5">
        <v>46220</v>
      </c>
    </row>
    <row r="6" spans="1:8" x14ac:dyDescent="0.25">
      <c r="A6" s="1">
        <v>41106</v>
      </c>
      <c r="B6">
        <v>19.600000000000001</v>
      </c>
      <c r="C6">
        <v>19.670000000000002</v>
      </c>
      <c r="D6">
        <v>19</v>
      </c>
      <c r="E6">
        <v>19.27</v>
      </c>
      <c r="F6">
        <v>19.3</v>
      </c>
      <c r="G6">
        <v>35354</v>
      </c>
      <c r="H6">
        <v>35354</v>
      </c>
    </row>
    <row r="7" spans="1:8" x14ac:dyDescent="0.25">
      <c r="A7" s="1">
        <v>41107</v>
      </c>
      <c r="B7">
        <v>19</v>
      </c>
      <c r="C7">
        <v>19.45</v>
      </c>
      <c r="D7">
        <v>18.350000000000001</v>
      </c>
      <c r="E7">
        <v>18.52</v>
      </c>
      <c r="F7">
        <v>18.55</v>
      </c>
      <c r="G7">
        <v>52904</v>
      </c>
      <c r="H7">
        <v>52904</v>
      </c>
    </row>
    <row r="8" spans="1:8" x14ac:dyDescent="0.25">
      <c r="A8" s="1">
        <v>41108</v>
      </c>
      <c r="B8">
        <v>18.600000000000001</v>
      </c>
      <c r="C8">
        <v>18.850000000000001</v>
      </c>
      <c r="D8">
        <v>18.2</v>
      </c>
      <c r="E8">
        <v>18.649999999999999</v>
      </c>
      <c r="F8">
        <v>18.649999999999999</v>
      </c>
      <c r="G8">
        <v>36877</v>
      </c>
      <c r="H8">
        <v>36877</v>
      </c>
    </row>
    <row r="9" spans="1:8" x14ac:dyDescent="0.25">
      <c r="A9" s="1">
        <v>41109</v>
      </c>
      <c r="B9">
        <v>18.5</v>
      </c>
      <c r="C9">
        <v>19</v>
      </c>
      <c r="D9">
        <v>18.149999999999999</v>
      </c>
      <c r="E9">
        <v>18.190000000000001</v>
      </c>
      <c r="F9">
        <v>18.2</v>
      </c>
      <c r="G9">
        <v>37748</v>
      </c>
      <c r="H9">
        <v>37748</v>
      </c>
    </row>
    <row r="10" spans="1:8" x14ac:dyDescent="0.25">
      <c r="A10" s="1">
        <v>41110</v>
      </c>
      <c r="B10">
        <v>18.649999999999999</v>
      </c>
      <c r="C10">
        <v>19.47</v>
      </c>
      <c r="D10">
        <v>18.55</v>
      </c>
      <c r="E10">
        <v>19.12</v>
      </c>
      <c r="F10">
        <v>19.149999999999999</v>
      </c>
      <c r="G10">
        <v>36812</v>
      </c>
      <c r="H10">
        <v>36812</v>
      </c>
    </row>
    <row r="11" spans="1:8" x14ac:dyDescent="0.25">
      <c r="A11" s="1">
        <v>41113</v>
      </c>
      <c r="B11">
        <v>20.05</v>
      </c>
      <c r="C11">
        <v>21.6</v>
      </c>
      <c r="D11">
        <v>20.05</v>
      </c>
      <c r="E11">
        <v>20.78</v>
      </c>
      <c r="F11">
        <v>20.8</v>
      </c>
      <c r="G11">
        <v>51541</v>
      </c>
      <c r="H11">
        <v>51541</v>
      </c>
    </row>
    <row r="12" spans="1:8" x14ac:dyDescent="0.25">
      <c r="A12" s="1">
        <v>41114</v>
      </c>
      <c r="B12">
        <v>21.05</v>
      </c>
      <c r="C12">
        <v>22.15</v>
      </c>
      <c r="D12">
        <v>20.55</v>
      </c>
      <c r="E12">
        <v>21.85</v>
      </c>
      <c r="F12">
        <v>21.85</v>
      </c>
      <c r="G12">
        <v>45328</v>
      </c>
      <c r="H12">
        <v>45328</v>
      </c>
    </row>
    <row r="13" spans="1:8" x14ac:dyDescent="0.25">
      <c r="A13" s="1">
        <v>41115</v>
      </c>
      <c r="B13">
        <v>21.45</v>
      </c>
      <c r="C13">
        <v>22.15</v>
      </c>
      <c r="D13">
        <v>20.8</v>
      </c>
      <c r="E13">
        <v>21.1</v>
      </c>
      <c r="F13">
        <v>21.1</v>
      </c>
      <c r="G13">
        <v>38393</v>
      </c>
      <c r="H13">
        <v>38393</v>
      </c>
    </row>
    <row r="14" spans="1:8" x14ac:dyDescent="0.25">
      <c r="A14" s="1">
        <v>41116</v>
      </c>
      <c r="B14">
        <v>20.25</v>
      </c>
      <c r="C14">
        <v>20.32</v>
      </c>
      <c r="D14">
        <v>19.100000000000001</v>
      </c>
      <c r="E14">
        <v>19.14</v>
      </c>
      <c r="F14">
        <v>19.149999999999999</v>
      </c>
      <c r="G14">
        <v>42559</v>
      </c>
      <c r="H14">
        <v>42559</v>
      </c>
    </row>
    <row r="15" spans="1:8" x14ac:dyDescent="0.25">
      <c r="A15" s="1">
        <v>41117</v>
      </c>
      <c r="B15">
        <v>19.149999999999999</v>
      </c>
      <c r="C15">
        <v>19.149999999999999</v>
      </c>
      <c r="D15">
        <v>18.5</v>
      </c>
      <c r="E15">
        <v>18.579999999999998</v>
      </c>
      <c r="F15">
        <v>18.600000000000001</v>
      </c>
      <c r="G15">
        <v>38512</v>
      </c>
      <c r="H15">
        <v>38512</v>
      </c>
    </row>
    <row r="16" spans="1:8" x14ac:dyDescent="0.25">
      <c r="A16" s="1">
        <v>41120</v>
      </c>
      <c r="B16">
        <v>18.7</v>
      </c>
      <c r="C16">
        <v>19.510000000000002</v>
      </c>
      <c r="D16">
        <v>18.5</v>
      </c>
      <c r="E16">
        <v>19.5</v>
      </c>
      <c r="F16">
        <v>19.5</v>
      </c>
      <c r="G16">
        <v>29915</v>
      </c>
      <c r="H16">
        <v>29915</v>
      </c>
    </row>
    <row r="17" spans="1:8" x14ac:dyDescent="0.25">
      <c r="A17" s="1">
        <v>41121</v>
      </c>
      <c r="B17">
        <v>19.25</v>
      </c>
      <c r="C17">
        <v>20.079999999999998</v>
      </c>
      <c r="D17">
        <v>19.25</v>
      </c>
      <c r="E17">
        <v>19.899999999999999</v>
      </c>
      <c r="F17">
        <v>19.899999999999999</v>
      </c>
      <c r="G17">
        <v>27098</v>
      </c>
      <c r="H17">
        <v>27098</v>
      </c>
    </row>
    <row r="18" spans="1:8" x14ac:dyDescent="0.25">
      <c r="A18" s="1">
        <v>41122</v>
      </c>
      <c r="B18">
        <v>19.649999999999999</v>
      </c>
      <c r="C18">
        <v>19.95</v>
      </c>
      <c r="D18">
        <v>19.2</v>
      </c>
      <c r="E18">
        <v>19.7</v>
      </c>
      <c r="F18">
        <v>19.7</v>
      </c>
      <c r="G18">
        <v>34347</v>
      </c>
      <c r="H18">
        <v>34347</v>
      </c>
    </row>
    <row r="19" spans="1:8" x14ac:dyDescent="0.25">
      <c r="A19" s="1">
        <v>41123</v>
      </c>
      <c r="B19">
        <v>19.25</v>
      </c>
      <c r="C19">
        <v>20.6</v>
      </c>
      <c r="D19">
        <v>18.600000000000001</v>
      </c>
      <c r="E19">
        <v>18.670000000000002</v>
      </c>
      <c r="F19">
        <v>18.7</v>
      </c>
      <c r="G19">
        <v>49426</v>
      </c>
      <c r="H19">
        <v>49426</v>
      </c>
    </row>
    <row r="20" spans="1:8" x14ac:dyDescent="0.25">
      <c r="A20" s="1">
        <v>41124</v>
      </c>
      <c r="B20">
        <v>18.45</v>
      </c>
      <c r="C20">
        <v>18.45</v>
      </c>
      <c r="D20">
        <v>17.149999999999999</v>
      </c>
      <c r="E20">
        <v>17.2</v>
      </c>
      <c r="F20">
        <v>17.2</v>
      </c>
      <c r="G20">
        <v>41449</v>
      </c>
      <c r="H20">
        <v>41449</v>
      </c>
    </row>
    <row r="21" spans="1:8" x14ac:dyDescent="0.25">
      <c r="A21" s="1">
        <v>41127</v>
      </c>
      <c r="B21">
        <v>17.2</v>
      </c>
      <c r="C21">
        <v>17.350000000000001</v>
      </c>
      <c r="D21">
        <v>16.8</v>
      </c>
      <c r="E21">
        <v>16.84</v>
      </c>
      <c r="F21">
        <v>16.850000000000001</v>
      </c>
      <c r="G21">
        <v>28804</v>
      </c>
      <c r="H21">
        <v>28804</v>
      </c>
    </row>
    <row r="22" spans="1:8" x14ac:dyDescent="0.25">
      <c r="A22" s="1">
        <v>41128</v>
      </c>
      <c r="B22">
        <v>16.8</v>
      </c>
      <c r="C22">
        <v>17.7</v>
      </c>
      <c r="D22">
        <v>16.7</v>
      </c>
      <c r="E22">
        <v>17.649999999999999</v>
      </c>
      <c r="F22">
        <v>17.649999999999999</v>
      </c>
      <c r="G22">
        <v>26898</v>
      </c>
      <c r="H22">
        <v>26898</v>
      </c>
    </row>
    <row r="23" spans="1:8" x14ac:dyDescent="0.25">
      <c r="A23" s="1">
        <v>41129</v>
      </c>
      <c r="B23">
        <v>17.75</v>
      </c>
      <c r="C23">
        <v>17.899999999999999</v>
      </c>
      <c r="D23">
        <v>16.649999999999999</v>
      </c>
      <c r="E23">
        <v>16.8</v>
      </c>
      <c r="F23">
        <v>16.8</v>
      </c>
      <c r="G23">
        <v>28976</v>
      </c>
      <c r="H23">
        <v>28976</v>
      </c>
    </row>
    <row r="24" spans="1:8" x14ac:dyDescent="0.25">
      <c r="A24" s="1">
        <v>41130</v>
      </c>
      <c r="B24">
        <v>16.95</v>
      </c>
      <c r="C24">
        <v>17.149999999999999</v>
      </c>
      <c r="D24">
        <v>16.5</v>
      </c>
      <c r="E24">
        <v>16.55</v>
      </c>
      <c r="F24">
        <v>16.55</v>
      </c>
      <c r="G24">
        <v>25039</v>
      </c>
      <c r="H24">
        <v>25039</v>
      </c>
    </row>
    <row r="25" spans="1:8" x14ac:dyDescent="0.25">
      <c r="A25" s="1">
        <v>41131</v>
      </c>
      <c r="B25">
        <v>16.899999999999999</v>
      </c>
      <c r="C25">
        <v>17.100000000000001</v>
      </c>
      <c r="D25">
        <v>16.25</v>
      </c>
      <c r="E25">
        <v>16.350000000000001</v>
      </c>
      <c r="F25">
        <v>16.350000000000001</v>
      </c>
      <c r="G25">
        <v>22704</v>
      </c>
      <c r="H25">
        <v>22704</v>
      </c>
    </row>
    <row r="26" spans="1:8" x14ac:dyDescent="0.25">
      <c r="A26" s="1">
        <v>41134</v>
      </c>
      <c r="B26">
        <v>16.600000000000001</v>
      </c>
      <c r="C26">
        <v>16.600000000000001</v>
      </c>
      <c r="D26">
        <v>15.6</v>
      </c>
      <c r="E26">
        <v>15.8</v>
      </c>
      <c r="F26">
        <v>15.8</v>
      </c>
      <c r="G26">
        <v>27381</v>
      </c>
      <c r="H26">
        <v>27381</v>
      </c>
    </row>
    <row r="27" spans="1:8" x14ac:dyDescent="0.25">
      <c r="A27" s="1">
        <v>41135</v>
      </c>
      <c r="B27">
        <v>15.75</v>
      </c>
      <c r="C27">
        <v>16.649999999999999</v>
      </c>
      <c r="D27">
        <v>15.45</v>
      </c>
      <c r="E27">
        <v>16.399999999999999</v>
      </c>
      <c r="F27">
        <v>16.399999999999999</v>
      </c>
      <c r="G27">
        <v>28916</v>
      </c>
      <c r="H27">
        <v>28916</v>
      </c>
    </row>
    <row r="28" spans="1:8" x14ac:dyDescent="0.25">
      <c r="A28" s="1">
        <v>41136</v>
      </c>
      <c r="B28">
        <v>16.649999999999999</v>
      </c>
      <c r="C28">
        <v>16.71</v>
      </c>
      <c r="D28">
        <v>16.05</v>
      </c>
      <c r="E28">
        <v>16.2</v>
      </c>
      <c r="F28">
        <v>16.2</v>
      </c>
      <c r="G28">
        <v>18642</v>
      </c>
      <c r="H28">
        <v>18642</v>
      </c>
    </row>
    <row r="29" spans="1:8" x14ac:dyDescent="0.25">
      <c r="A29" s="1">
        <v>41137</v>
      </c>
      <c r="B29">
        <v>16.2</v>
      </c>
      <c r="C29">
        <v>16.7</v>
      </c>
      <c r="D29">
        <v>15.85</v>
      </c>
      <c r="E29">
        <v>15.89</v>
      </c>
      <c r="F29">
        <v>15.9</v>
      </c>
      <c r="G29">
        <v>27756</v>
      </c>
      <c r="H29">
        <v>27756</v>
      </c>
    </row>
    <row r="30" spans="1:8" x14ac:dyDescent="0.25">
      <c r="A30" s="1">
        <v>41138</v>
      </c>
      <c r="B30">
        <v>15.9</v>
      </c>
      <c r="C30">
        <v>16.059999999999999</v>
      </c>
      <c r="D30">
        <v>14.98</v>
      </c>
      <c r="E30">
        <v>15.09</v>
      </c>
      <c r="F30">
        <v>15.1</v>
      </c>
      <c r="G30">
        <v>30532</v>
      </c>
      <c r="H30">
        <v>31032</v>
      </c>
    </row>
    <row r="31" spans="1:8" x14ac:dyDescent="0.25">
      <c r="A31" s="1">
        <v>41141</v>
      </c>
      <c r="B31">
        <v>15.25</v>
      </c>
      <c r="C31">
        <v>15.45</v>
      </c>
      <c r="D31">
        <v>14.6</v>
      </c>
      <c r="E31">
        <v>14.64</v>
      </c>
      <c r="F31">
        <v>14.65</v>
      </c>
      <c r="G31">
        <v>27490</v>
      </c>
      <c r="H31">
        <v>27490</v>
      </c>
    </row>
    <row r="32" spans="1:8" x14ac:dyDescent="0.25">
      <c r="A32" s="1">
        <v>41142</v>
      </c>
      <c r="B32">
        <v>14.65</v>
      </c>
      <c r="C32">
        <v>15.3</v>
      </c>
      <c r="D32">
        <v>14.35</v>
      </c>
      <c r="E32">
        <v>14.9</v>
      </c>
      <c r="F32">
        <v>14.9</v>
      </c>
      <c r="G32">
        <v>33878</v>
      </c>
      <c r="H32">
        <v>33878</v>
      </c>
    </row>
    <row r="33" spans="1:8" x14ac:dyDescent="0.25">
      <c r="A33" s="1">
        <v>41143</v>
      </c>
      <c r="F33">
        <v>15.13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2021-06-22T00:08:25Z</dcterms:created>
  <dcterms:modified xsi:type="dcterms:W3CDTF">2021-07-15T23:16:59Z</dcterms:modified>
</cp:coreProperties>
</file>