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CFC6C492-3DEA-4EB9-AE28-EFCC88AD2418}" xr6:coauthVersionLast="45" xr6:coauthVersionMax="45" xr10:uidLastSave="{8087C7E9-108C-4EC8-9F19-26954293D1C0}"/>
  <bookViews>
    <workbookView xWindow="10530" yWindow="480" windowWidth="16320" windowHeight="15480" xr2:uid="{BA0F1F81-4478-496C-93B5-07BACB3F7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<sst xmlns="http://schemas.openxmlformats.org/spreadsheetml/2006/main" count="14" uniqueCount="9">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</sst>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5FD0-AED5-404F-90D5-F62154B18C37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41829</v>
      </c>
      <c r="B3">
        <v>13.1</v>
      </c>
      <c r="C3">
        <v>13.1</v>
      </c>
      <c r="D3">
        <v>12.75</v>
      </c>
      <c r="E3">
        <v>12.83</v>
      </c>
      <c r="F3">
        <v>12.85</v>
      </c>
      <c r="G3">
        <v>71827</v>
      </c>
      <c r="H3">
        <v>77899</v>
      </c>
    </row>
    <row r="4" spans="1:8" x14ac:dyDescent="0.25">
      <c r="A4" s="1">
        <v>41830</v>
      </c>
      <c r="B4">
        <v>12.85</v>
      </c>
      <c r="C4">
        <v>13.59</v>
      </c>
      <c r="D4">
        <v>12.83</v>
      </c>
      <c r="E4">
        <v>13.35</v>
      </c>
      <c r="F4">
        <v>13.35</v>
      </c>
      <c r="G4">
        <v>79751</v>
      </c>
      <c r="H4">
        <v>86725</v>
      </c>
    </row>
    <row r="5" spans="1:8" x14ac:dyDescent="0.25">
      <c r="A5" s="1">
        <v>41831</v>
      </c>
      <c r="B5">
        <v>13.32</v>
      </c>
      <c r="C5">
        <v>13.4</v>
      </c>
      <c r="D5">
        <v>13.05</v>
      </c>
      <c r="E5">
        <v>13.2</v>
      </c>
      <c r="F5">
        <v>13.2</v>
      </c>
      <c r="G5">
        <v>55876</v>
      </c>
      <c r="H5">
        <v>61891</v>
      </c>
    </row>
    <row r="6" spans="1:8" x14ac:dyDescent="0.25">
      <c r="A6" s="1">
        <v>41834</v>
      </c>
      <c r="B6">
        <v>13.15</v>
      </c>
      <c r="C6">
        <v>13.19</v>
      </c>
      <c r="D6">
        <v>12.65</v>
      </c>
      <c r="E6">
        <v>12.7</v>
      </c>
      <c r="F6">
        <v>12.75</v>
      </c>
      <c r="G6">
        <v>59594</v>
      </c>
      <c r="H6">
        <v>66586</v>
      </c>
    </row>
    <row r="7" spans="1:8" x14ac:dyDescent="0.25">
      <c r="A7" s="1">
        <v>41835</v>
      </c>
      <c r="B7">
        <v>12.73</v>
      </c>
      <c r="C7">
        <v>13.25</v>
      </c>
      <c r="D7">
        <v>12.6</v>
      </c>
      <c r="E7">
        <v>12.95</v>
      </c>
      <c r="F7">
        <v>13</v>
      </c>
      <c r="G7">
        <v>84716</v>
      </c>
      <c r="H7">
        <v>91307</v>
      </c>
    </row>
    <row r="8" spans="1:8" x14ac:dyDescent="0.25">
      <c r="A8" s="1">
        <v>41836</v>
      </c>
      <c r="B8">
        <v>13</v>
      </c>
      <c r="C8">
        <v>13</v>
      </c>
      <c r="D8">
        <v>12.55</v>
      </c>
      <c r="E8">
        <v>12.7</v>
      </c>
      <c r="F8">
        <v>12.7</v>
      </c>
      <c r="G8">
        <v>81288</v>
      </c>
      <c r="H8">
        <v>87590</v>
      </c>
    </row>
    <row r="9" spans="1:8" x14ac:dyDescent="0.25">
      <c r="A9" s="1">
        <v>41837</v>
      </c>
      <c r="B9">
        <v>12.7</v>
      </c>
      <c r="C9">
        <v>14.3</v>
      </c>
      <c r="D9">
        <v>12.65</v>
      </c>
      <c r="E9">
        <v>13.7</v>
      </c>
      <c r="F9">
        <v>13.7</v>
      </c>
      <c r="G9">
        <v>194574</v>
      </c>
      <c r="H9">
        <v>209405</v>
      </c>
    </row>
    <row r="10" spans="1:8" x14ac:dyDescent="0.25">
      <c r="A10" s="1">
        <v>41838</v>
      </c>
      <c r="B10">
        <v>13.7</v>
      </c>
      <c r="C10">
        <v>14.67</v>
      </c>
      <c r="D10">
        <v>12.85</v>
      </c>
      <c r="E10">
        <v>13</v>
      </c>
      <c r="F10">
        <v>13</v>
      </c>
      <c r="G10">
        <v>104380</v>
      </c>
      <c r="H10">
        <v>114209</v>
      </c>
    </row>
    <row r="11" spans="1:8" x14ac:dyDescent="0.25">
      <c r="A11" s="1">
        <v>41841</v>
      </c>
      <c r="B11">
        <v>13</v>
      </c>
      <c r="C11">
        <v>13.6</v>
      </c>
      <c r="D11">
        <v>12.95</v>
      </c>
      <c r="E11">
        <v>13.4</v>
      </c>
      <c r="F11">
        <v>13.4</v>
      </c>
      <c r="G11">
        <v>83751</v>
      </c>
      <c r="H11">
        <v>88836</v>
      </c>
    </row>
    <row r="12" spans="1:8" x14ac:dyDescent="0.25">
      <c r="A12" s="1">
        <v>41842</v>
      </c>
      <c r="B12">
        <v>13.35</v>
      </c>
      <c r="C12">
        <v>13.4</v>
      </c>
      <c r="D12">
        <v>12.8</v>
      </c>
      <c r="E12">
        <v>13</v>
      </c>
      <c r="F12">
        <v>13</v>
      </c>
      <c r="G12">
        <v>61636</v>
      </c>
      <c r="H12">
        <v>68529</v>
      </c>
    </row>
    <row r="13" spans="1:8" x14ac:dyDescent="0.25">
      <c r="A13" s="1">
        <v>41843</v>
      </c>
      <c r="B13">
        <v>13</v>
      </c>
      <c r="C13">
        <v>13.2</v>
      </c>
      <c r="D13">
        <v>12.85</v>
      </c>
      <c r="E13">
        <v>13.05</v>
      </c>
      <c r="F13">
        <v>13.05</v>
      </c>
      <c r="G13">
        <v>63514</v>
      </c>
      <c r="H13">
        <v>66751</v>
      </c>
    </row>
    <row r="14" spans="1:8" x14ac:dyDescent="0.25">
      <c r="A14" s="1">
        <v>41844</v>
      </c>
      <c r="B14">
        <v>13.05</v>
      </c>
      <c r="C14">
        <v>13.24</v>
      </c>
      <c r="D14">
        <v>12.85</v>
      </c>
      <c r="E14">
        <v>13.17</v>
      </c>
      <c r="F14">
        <v>13.2</v>
      </c>
      <c r="G14">
        <v>52491</v>
      </c>
      <c r="H14">
        <v>57113</v>
      </c>
    </row>
    <row r="15" spans="1:8" x14ac:dyDescent="0.25">
      <c r="A15" s="1">
        <v>41845</v>
      </c>
      <c r="B15">
        <v>13.2</v>
      </c>
      <c r="C15">
        <v>13.5</v>
      </c>
      <c r="D15">
        <v>13.14</v>
      </c>
      <c r="E15">
        <v>13.5</v>
      </c>
      <c r="F15">
        <v>13.5</v>
      </c>
      <c r="G15">
        <v>69818</v>
      </c>
      <c r="H15">
        <v>74094</v>
      </c>
    </row>
    <row r="16" spans="1:8" x14ac:dyDescent="0.25">
      <c r="A16" s="1">
        <v>41848</v>
      </c>
      <c r="B16">
        <v>13.5</v>
      </c>
      <c r="C16">
        <v>13.75</v>
      </c>
      <c r="D16">
        <v>13.23</v>
      </c>
      <c r="E16">
        <v>13.35</v>
      </c>
      <c r="F16">
        <v>13.35</v>
      </c>
      <c r="G16">
        <v>68232</v>
      </c>
      <c r="H16">
        <v>72930</v>
      </c>
    </row>
    <row r="17" spans="1:8" x14ac:dyDescent="0.25">
      <c r="A17" s="1">
        <v>41849</v>
      </c>
      <c r="B17">
        <v>13.35</v>
      </c>
      <c r="C17">
        <v>13.5</v>
      </c>
      <c r="D17">
        <v>13</v>
      </c>
      <c r="E17">
        <v>13.45</v>
      </c>
      <c r="F17">
        <v>13.45</v>
      </c>
      <c r="G17">
        <v>65891</v>
      </c>
      <c r="H17">
        <v>69788</v>
      </c>
    </row>
    <row r="18" spans="1:8" x14ac:dyDescent="0.25">
      <c r="A18" s="1">
        <v>41850</v>
      </c>
      <c r="B18">
        <v>13.4</v>
      </c>
      <c r="C18">
        <v>13.65</v>
      </c>
      <c r="D18">
        <v>13.05</v>
      </c>
      <c r="E18">
        <v>13.55</v>
      </c>
      <c r="F18">
        <v>13.55</v>
      </c>
      <c r="G18">
        <v>93462</v>
      </c>
      <c r="H18">
        <v>98324</v>
      </c>
    </row>
    <row r="19" spans="1:8" x14ac:dyDescent="0.25">
      <c r="A19" s="1">
        <v>41851</v>
      </c>
      <c r="B19">
        <v>13.55</v>
      </c>
      <c r="C19">
        <v>15.2</v>
      </c>
      <c r="D19">
        <v>13.5</v>
      </c>
      <c r="E19">
        <v>15.2</v>
      </c>
      <c r="F19">
        <v>15.2</v>
      </c>
      <c r="G19">
        <v>165166</v>
      </c>
      <c r="H19">
        <v>178765</v>
      </c>
    </row>
    <row r="20" spans="1:8" x14ac:dyDescent="0.25">
      <c r="A20" s="1">
        <v>41852</v>
      </c>
      <c r="B20">
        <v>15.15</v>
      </c>
      <c r="C20">
        <v>16.149999999999999</v>
      </c>
      <c r="D20">
        <v>14.48</v>
      </c>
      <c r="E20">
        <v>16.05</v>
      </c>
      <c r="F20">
        <v>16.05</v>
      </c>
      <c r="G20">
        <v>237709</v>
      </c>
      <c r="H20">
        <v>249012</v>
      </c>
    </row>
    <row r="21" spans="1:8" x14ac:dyDescent="0.25">
      <c r="A21" s="1">
        <v>41855</v>
      </c>
      <c r="B21">
        <v>16</v>
      </c>
      <c r="C21">
        <v>16.05</v>
      </c>
      <c r="D21">
        <v>14.45</v>
      </c>
      <c r="E21">
        <v>14.95</v>
      </c>
      <c r="F21">
        <v>14.95</v>
      </c>
      <c r="G21">
        <v>117818</v>
      </c>
      <c r="H21">
        <v>129601</v>
      </c>
    </row>
    <row r="22" spans="1:8" x14ac:dyDescent="0.25">
      <c r="A22" s="1">
        <v>41856</v>
      </c>
      <c r="B22">
        <v>14.9</v>
      </c>
      <c r="C22">
        <v>16.399999999999999</v>
      </c>
      <c r="D22">
        <v>14.75</v>
      </c>
      <c r="E22">
        <v>16.149999999999999</v>
      </c>
      <c r="F22">
        <v>16.149999999999999</v>
      </c>
      <c r="G22">
        <v>155756</v>
      </c>
      <c r="H22">
        <v>165969</v>
      </c>
    </row>
    <row r="23" spans="1:8" x14ac:dyDescent="0.25">
      <c r="A23" s="1">
        <v>41857</v>
      </c>
      <c r="B23">
        <v>16.149999999999999</v>
      </c>
      <c r="C23">
        <v>16.649999999999999</v>
      </c>
      <c r="D23">
        <v>15.4</v>
      </c>
      <c r="E23">
        <v>16.149999999999999</v>
      </c>
      <c r="F23">
        <v>16.2</v>
      </c>
      <c r="G23">
        <v>116483</v>
      </c>
      <c r="H23">
        <v>126125</v>
      </c>
    </row>
    <row r="24" spans="1:8" x14ac:dyDescent="0.25">
      <c r="A24" s="1">
        <v>41858</v>
      </c>
      <c r="B24">
        <v>16.149999999999999</v>
      </c>
      <c r="C24">
        <v>16.899999999999999</v>
      </c>
      <c r="D24">
        <v>15.5</v>
      </c>
      <c r="E24">
        <v>16.649999999999999</v>
      </c>
      <c r="F24">
        <v>16.649999999999999</v>
      </c>
      <c r="G24">
        <v>136139</v>
      </c>
      <c r="H24">
        <v>143636</v>
      </c>
    </row>
    <row r="25" spans="1:8" x14ac:dyDescent="0.25">
      <c r="A25" s="1">
        <v>41859</v>
      </c>
      <c r="B25">
        <v>16.600000000000001</v>
      </c>
      <c r="C25">
        <v>18.16</v>
      </c>
      <c r="D25">
        <v>15.65</v>
      </c>
      <c r="E25">
        <v>15.97</v>
      </c>
      <c r="F25">
        <v>16</v>
      </c>
      <c r="G25">
        <v>100215</v>
      </c>
      <c r="H25">
        <v>106731</v>
      </c>
    </row>
    <row r="26" spans="1:8" x14ac:dyDescent="0.25">
      <c r="A26" s="1">
        <v>41862</v>
      </c>
      <c r="B26">
        <v>15.9</v>
      </c>
      <c r="C26">
        <v>15.97</v>
      </c>
      <c r="D26">
        <v>14.35</v>
      </c>
      <c r="E26">
        <v>14.75</v>
      </c>
      <c r="F26">
        <v>14.8</v>
      </c>
      <c r="G26">
        <v>73323</v>
      </c>
      <c r="H26">
        <v>81967</v>
      </c>
    </row>
    <row r="27" spans="1:8" x14ac:dyDescent="0.25">
      <c r="A27" s="1">
        <v>41863</v>
      </c>
      <c r="B27">
        <v>14.75</v>
      </c>
      <c r="C27">
        <v>14.95</v>
      </c>
      <c r="D27">
        <v>14.43</v>
      </c>
      <c r="E27">
        <v>14.65</v>
      </c>
      <c r="F27">
        <v>14.65</v>
      </c>
      <c r="G27">
        <v>67807</v>
      </c>
      <c r="H27">
        <v>70262</v>
      </c>
    </row>
    <row r="28" spans="1:8" x14ac:dyDescent="0.25">
      <c r="A28" s="1">
        <v>41864</v>
      </c>
      <c r="B28">
        <v>14.65</v>
      </c>
      <c r="C28">
        <v>14.65</v>
      </c>
      <c r="D28">
        <v>13.5</v>
      </c>
      <c r="E28">
        <v>13.55</v>
      </c>
      <c r="F28">
        <v>13.55</v>
      </c>
      <c r="G28">
        <v>66149</v>
      </c>
      <c r="H28">
        <v>72547</v>
      </c>
    </row>
    <row r="29" spans="1:8" x14ac:dyDescent="0.25">
      <c r="A29" s="1">
        <v>41865</v>
      </c>
      <c r="B29">
        <v>13.5</v>
      </c>
      <c r="C29">
        <v>13.72</v>
      </c>
      <c r="D29">
        <v>12.9</v>
      </c>
      <c r="E29">
        <v>12.92</v>
      </c>
      <c r="F29">
        <v>12.95</v>
      </c>
      <c r="G29">
        <v>61079</v>
      </c>
      <c r="H29">
        <v>67521</v>
      </c>
    </row>
    <row r="30" spans="1:8" x14ac:dyDescent="0.25">
      <c r="A30" s="1">
        <v>41866</v>
      </c>
      <c r="B30">
        <v>12.95</v>
      </c>
      <c r="C30">
        <v>14.32</v>
      </c>
      <c r="D30">
        <v>12.55</v>
      </c>
      <c r="E30">
        <v>13.2</v>
      </c>
      <c r="F30">
        <v>13.25</v>
      </c>
      <c r="G30">
        <v>124232</v>
      </c>
      <c r="H30">
        <v>129883</v>
      </c>
    </row>
    <row r="31" spans="1:8" x14ac:dyDescent="0.25">
      <c r="A31" s="1">
        <v>41869</v>
      </c>
      <c r="B31">
        <v>13.25</v>
      </c>
      <c r="C31">
        <v>13.25</v>
      </c>
      <c r="D31">
        <v>12.45</v>
      </c>
      <c r="E31">
        <v>12.55</v>
      </c>
      <c r="F31">
        <v>12.55</v>
      </c>
      <c r="G31">
        <v>48035</v>
      </c>
      <c r="H31">
        <v>53728</v>
      </c>
    </row>
    <row r="32" spans="1:8" x14ac:dyDescent="0.25">
      <c r="A32" s="1">
        <v>41870</v>
      </c>
      <c r="B32">
        <v>12.53</v>
      </c>
      <c r="C32">
        <v>12.55</v>
      </c>
      <c r="D32">
        <v>12.1</v>
      </c>
      <c r="E32">
        <v>12.2</v>
      </c>
      <c r="F32">
        <v>12.2</v>
      </c>
      <c r="G32">
        <v>40797</v>
      </c>
      <c r="H32">
        <v>46869</v>
      </c>
    </row>
    <row r="33" spans="1:8" x14ac:dyDescent="0.25">
      <c r="A33" s="1">
        <v>41871</v>
      </c>
      <c r="F33">
        <v>12.15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2021-06-22T00:17:45Z</dcterms:created>
  <dcterms:modified xsi:type="dcterms:W3CDTF">2021-07-15T23:17:29Z</dcterms:modified>
</cp:coreProperties>
</file>