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176B2E4C-4323-4C92-9BAC-566642F51EE4}" xr6:coauthVersionLast="45" xr6:coauthVersionMax="45" xr10:uidLastSave="{CFB5EA31-9A5E-46E6-AAF6-A24CE5E78D21}"/>
  <bookViews>
    <workbookView xWindow="1455" yWindow="240" windowWidth="15075" windowHeight="15120" xr2:uid="{88024448-C90C-4898-9350-FD21779BCD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<sst xmlns="http://schemas.openxmlformats.org/spreadsheetml/2006/main" count="14" uniqueCount="9">
  <si>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UXQ15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</si>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</sst>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9060-3D12-4A97-B1CC-A7A82344BE05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42194</v>
      </c>
      <c r="B3">
        <v>18.2</v>
      </c>
      <c r="C3">
        <v>18.7</v>
      </c>
      <c r="D3">
        <v>17.2</v>
      </c>
      <c r="E3">
        <v>18.66</v>
      </c>
      <c r="F3">
        <v>18.675000000000001</v>
      </c>
      <c r="G3">
        <v>72507</v>
      </c>
      <c r="H3">
        <v>78022</v>
      </c>
    </row>
    <row r="4" spans="1:8" x14ac:dyDescent="0.25">
      <c r="A4" s="1">
        <v>42195</v>
      </c>
      <c r="B4">
        <v>18.600000000000001</v>
      </c>
      <c r="C4">
        <v>18.77</v>
      </c>
      <c r="D4">
        <v>17.100000000000001</v>
      </c>
      <c r="E4">
        <v>17.149999999999999</v>
      </c>
      <c r="F4">
        <v>17.175000000000001</v>
      </c>
      <c r="G4">
        <v>73649</v>
      </c>
      <c r="H4">
        <v>86560</v>
      </c>
    </row>
    <row r="5" spans="1:8" x14ac:dyDescent="0.25">
      <c r="A5" s="1">
        <v>42198</v>
      </c>
      <c r="B5">
        <v>17.95</v>
      </c>
      <c r="C5">
        <v>17.95</v>
      </c>
      <c r="D5">
        <v>15.55</v>
      </c>
      <c r="E5">
        <v>15.58</v>
      </c>
      <c r="F5">
        <v>15.574999999999999</v>
      </c>
      <c r="G5">
        <v>74851</v>
      </c>
      <c r="H5">
        <v>94364</v>
      </c>
    </row>
    <row r="6" spans="1:8" x14ac:dyDescent="0.25">
      <c r="A6" s="1">
        <v>42199</v>
      </c>
      <c r="B6">
        <v>15.6</v>
      </c>
      <c r="C6">
        <v>15.8</v>
      </c>
      <c r="D6">
        <v>15.25</v>
      </c>
      <c r="E6">
        <v>15.56</v>
      </c>
      <c r="F6">
        <v>15.574999999999999</v>
      </c>
      <c r="G6">
        <v>72560</v>
      </c>
      <c r="H6">
        <v>82252</v>
      </c>
    </row>
    <row r="7" spans="1:8" x14ac:dyDescent="0.25">
      <c r="A7" s="1">
        <v>42200</v>
      </c>
      <c r="B7">
        <v>15.6</v>
      </c>
      <c r="C7">
        <v>15.9</v>
      </c>
      <c r="D7">
        <v>15.3</v>
      </c>
      <c r="E7">
        <v>15.38</v>
      </c>
      <c r="F7">
        <v>15.35</v>
      </c>
      <c r="G7">
        <v>71571</v>
      </c>
      <c r="H7">
        <v>84336</v>
      </c>
    </row>
    <row r="8" spans="1:8" x14ac:dyDescent="0.25">
      <c r="A8" s="1">
        <v>42201</v>
      </c>
      <c r="B8">
        <v>15.35</v>
      </c>
      <c r="C8">
        <v>15.42</v>
      </c>
      <c r="D8">
        <v>14.455</v>
      </c>
      <c r="E8">
        <v>14.48</v>
      </c>
      <c r="F8">
        <v>14.475</v>
      </c>
      <c r="G8">
        <v>88632</v>
      </c>
      <c r="H8">
        <v>113103</v>
      </c>
    </row>
    <row r="9" spans="1:8" x14ac:dyDescent="0.25">
      <c r="A9" s="1">
        <v>42202</v>
      </c>
      <c r="B9">
        <v>14.5</v>
      </c>
      <c r="C9">
        <v>14.65</v>
      </c>
      <c r="D9">
        <v>14.35</v>
      </c>
      <c r="E9">
        <v>14.44</v>
      </c>
      <c r="F9">
        <v>14.425000000000001</v>
      </c>
      <c r="G9">
        <v>57913</v>
      </c>
      <c r="H9">
        <v>70415</v>
      </c>
    </row>
    <row r="10" spans="1:8" x14ac:dyDescent="0.25">
      <c r="A10" s="1">
        <v>42205</v>
      </c>
      <c r="B10">
        <v>14.45</v>
      </c>
      <c r="C10">
        <v>14.56</v>
      </c>
      <c r="D10">
        <v>14.1</v>
      </c>
      <c r="E10">
        <v>14.23</v>
      </c>
      <c r="F10">
        <v>14.225</v>
      </c>
      <c r="G10">
        <v>80317</v>
      </c>
      <c r="H10">
        <v>87226</v>
      </c>
    </row>
    <row r="11" spans="1:8" x14ac:dyDescent="0.25">
      <c r="A11" s="1">
        <v>42206</v>
      </c>
      <c r="B11">
        <v>14.25</v>
      </c>
      <c r="C11">
        <v>14.55</v>
      </c>
      <c r="D11">
        <v>14.15</v>
      </c>
      <c r="E11">
        <v>14.2</v>
      </c>
      <c r="F11">
        <v>14.225</v>
      </c>
      <c r="G11">
        <v>82328</v>
      </c>
      <c r="H11">
        <v>98412</v>
      </c>
    </row>
    <row r="12" spans="1:8" x14ac:dyDescent="0.25">
      <c r="A12" s="1">
        <v>42207</v>
      </c>
      <c r="B12">
        <v>14.25</v>
      </c>
      <c r="C12">
        <v>14.85</v>
      </c>
      <c r="D12">
        <v>14.1</v>
      </c>
      <c r="E12">
        <v>14.2</v>
      </c>
      <c r="F12">
        <v>14.175000000000001</v>
      </c>
      <c r="G12">
        <v>85773</v>
      </c>
      <c r="H12">
        <v>99724</v>
      </c>
    </row>
    <row r="13" spans="1:8" x14ac:dyDescent="0.25">
      <c r="A13" s="1">
        <v>42208</v>
      </c>
      <c r="B13">
        <v>14.18</v>
      </c>
      <c r="C13">
        <v>14.65</v>
      </c>
      <c r="D13">
        <v>14</v>
      </c>
      <c r="E13">
        <v>14.25</v>
      </c>
      <c r="F13">
        <v>14.275</v>
      </c>
      <c r="G13">
        <v>115707</v>
      </c>
      <c r="H13">
        <v>129012</v>
      </c>
    </row>
    <row r="14" spans="1:8" x14ac:dyDescent="0.25">
      <c r="A14" s="1">
        <v>42209</v>
      </c>
      <c r="B14">
        <v>14.25</v>
      </c>
      <c r="C14">
        <v>15.15</v>
      </c>
      <c r="D14">
        <v>14.1</v>
      </c>
      <c r="E14">
        <v>14.95</v>
      </c>
      <c r="F14">
        <v>14.9</v>
      </c>
      <c r="G14">
        <v>116898</v>
      </c>
      <c r="H14">
        <v>127084</v>
      </c>
    </row>
    <row r="15" spans="1:8" x14ac:dyDescent="0.25">
      <c r="A15" s="1">
        <v>42212</v>
      </c>
      <c r="B15">
        <v>14.85</v>
      </c>
      <c r="C15">
        <v>16.149999999999999</v>
      </c>
      <c r="D15">
        <v>14.8</v>
      </c>
      <c r="E15">
        <v>15.78</v>
      </c>
      <c r="F15">
        <v>15.775</v>
      </c>
      <c r="G15">
        <v>115925</v>
      </c>
      <c r="H15">
        <v>129593</v>
      </c>
    </row>
    <row r="16" spans="1:8" x14ac:dyDescent="0.25">
      <c r="A16" s="1">
        <v>42213</v>
      </c>
      <c r="B16">
        <v>15.75</v>
      </c>
      <c r="C16">
        <v>15.8</v>
      </c>
      <c r="D16">
        <v>14.33</v>
      </c>
      <c r="E16">
        <v>14.4</v>
      </c>
      <c r="F16">
        <v>14.375</v>
      </c>
      <c r="G16">
        <v>114597</v>
      </c>
      <c r="H16">
        <v>129472</v>
      </c>
    </row>
    <row r="17" spans="1:8" x14ac:dyDescent="0.25">
      <c r="A17" s="1">
        <v>42214</v>
      </c>
      <c r="B17">
        <v>14.36</v>
      </c>
      <c r="C17">
        <v>14.51</v>
      </c>
      <c r="D17">
        <v>14.05</v>
      </c>
      <c r="E17">
        <v>14.05</v>
      </c>
      <c r="F17">
        <v>14.074999999999999</v>
      </c>
      <c r="G17">
        <v>99656</v>
      </c>
      <c r="H17">
        <v>109924</v>
      </c>
    </row>
    <row r="18" spans="1:8" x14ac:dyDescent="0.25">
      <c r="A18" s="1">
        <v>42215</v>
      </c>
      <c r="B18">
        <v>14.08</v>
      </c>
      <c r="C18">
        <v>14.6</v>
      </c>
      <c r="D18">
        <v>13.925000000000001</v>
      </c>
      <c r="E18">
        <v>13.95</v>
      </c>
      <c r="F18">
        <v>13.925000000000001</v>
      </c>
      <c r="G18">
        <v>83388</v>
      </c>
      <c r="H18">
        <v>92639</v>
      </c>
    </row>
    <row r="19" spans="1:8" x14ac:dyDescent="0.25">
      <c r="A19" s="1">
        <v>42216</v>
      </c>
      <c r="B19">
        <v>13.95</v>
      </c>
      <c r="C19">
        <v>14.26</v>
      </c>
      <c r="D19">
        <v>13.8</v>
      </c>
      <c r="E19">
        <v>14</v>
      </c>
      <c r="F19">
        <v>13.975</v>
      </c>
      <c r="G19">
        <v>73268</v>
      </c>
      <c r="H19">
        <v>80816</v>
      </c>
    </row>
    <row r="20" spans="1:8" x14ac:dyDescent="0.25">
      <c r="A20" s="1">
        <v>42219</v>
      </c>
      <c r="B20">
        <v>14</v>
      </c>
      <c r="C20">
        <v>14.51</v>
      </c>
      <c r="D20">
        <v>13.8</v>
      </c>
      <c r="E20">
        <v>13.9</v>
      </c>
      <c r="F20">
        <v>13.875</v>
      </c>
      <c r="G20">
        <v>89672</v>
      </c>
      <c r="H20">
        <v>96464</v>
      </c>
    </row>
    <row r="21" spans="1:8" x14ac:dyDescent="0.25">
      <c r="A21" s="1">
        <v>42220</v>
      </c>
      <c r="B21">
        <v>13.9</v>
      </c>
      <c r="C21">
        <v>14.35</v>
      </c>
      <c r="D21">
        <v>13.8</v>
      </c>
      <c r="E21">
        <v>14.15</v>
      </c>
      <c r="F21">
        <v>14.125</v>
      </c>
      <c r="G21">
        <v>75617</v>
      </c>
      <c r="H21">
        <v>82118</v>
      </c>
    </row>
    <row r="22" spans="1:8" x14ac:dyDescent="0.25">
      <c r="A22" s="1">
        <v>42221</v>
      </c>
      <c r="B22">
        <v>14.1</v>
      </c>
      <c r="C22">
        <v>14.2</v>
      </c>
      <c r="D22">
        <v>13.55</v>
      </c>
      <c r="E22">
        <v>13.95</v>
      </c>
      <c r="F22">
        <v>13.925000000000001</v>
      </c>
      <c r="G22">
        <v>76177</v>
      </c>
      <c r="H22">
        <v>82358</v>
      </c>
    </row>
    <row r="23" spans="1:8" x14ac:dyDescent="0.25">
      <c r="A23" s="1">
        <v>42222</v>
      </c>
      <c r="B23">
        <v>13.95</v>
      </c>
      <c r="C23">
        <v>14.84</v>
      </c>
      <c r="D23">
        <v>13.78</v>
      </c>
      <c r="E23">
        <v>14.5</v>
      </c>
      <c r="F23">
        <v>14.475</v>
      </c>
      <c r="G23">
        <v>95773</v>
      </c>
      <c r="H23">
        <v>101279</v>
      </c>
    </row>
    <row r="24" spans="1:8" x14ac:dyDescent="0.25">
      <c r="A24" s="1">
        <v>42223</v>
      </c>
      <c r="B24">
        <v>14.55</v>
      </c>
      <c r="C24">
        <v>14.93</v>
      </c>
      <c r="D24">
        <v>13.89</v>
      </c>
      <c r="E24">
        <v>14.25</v>
      </c>
      <c r="F24">
        <v>14.275</v>
      </c>
      <c r="G24">
        <v>104040</v>
      </c>
      <c r="H24">
        <v>107963</v>
      </c>
    </row>
    <row r="25" spans="1:8" x14ac:dyDescent="0.25">
      <c r="A25" s="1">
        <v>42226</v>
      </c>
      <c r="B25">
        <v>14.35</v>
      </c>
      <c r="C25">
        <v>14.35</v>
      </c>
      <c r="D25">
        <v>13.5</v>
      </c>
      <c r="E25">
        <v>13.59</v>
      </c>
      <c r="F25">
        <v>13.574999999999999</v>
      </c>
      <c r="G25">
        <v>63940</v>
      </c>
      <c r="H25">
        <v>67987</v>
      </c>
    </row>
    <row r="26" spans="1:8" x14ac:dyDescent="0.25">
      <c r="A26" s="1">
        <v>42227</v>
      </c>
      <c r="B26">
        <v>13.6</v>
      </c>
      <c r="C26">
        <v>14.85</v>
      </c>
      <c r="D26">
        <v>13.55</v>
      </c>
      <c r="E26">
        <v>14.5</v>
      </c>
      <c r="F26">
        <v>14.475</v>
      </c>
      <c r="G26">
        <v>104137</v>
      </c>
      <c r="H26">
        <v>110398</v>
      </c>
    </row>
    <row r="27" spans="1:8" x14ac:dyDescent="0.25">
      <c r="A27" s="1">
        <v>42228</v>
      </c>
      <c r="B27">
        <v>14.45</v>
      </c>
      <c r="C27">
        <v>16.05</v>
      </c>
      <c r="D27">
        <v>14.27</v>
      </c>
      <c r="E27">
        <v>14.3</v>
      </c>
      <c r="F27">
        <v>14.324999999999999</v>
      </c>
      <c r="G27">
        <v>165749</v>
      </c>
      <c r="H27">
        <v>171549</v>
      </c>
    </row>
    <row r="28" spans="1:8" x14ac:dyDescent="0.25">
      <c r="A28" s="1">
        <v>42229</v>
      </c>
      <c r="B28">
        <v>14.35</v>
      </c>
      <c r="C28">
        <v>14.78</v>
      </c>
      <c r="D28">
        <v>13.9</v>
      </c>
      <c r="E28">
        <v>14.15</v>
      </c>
      <c r="F28">
        <v>14.175000000000001</v>
      </c>
      <c r="G28">
        <v>95427</v>
      </c>
      <c r="H28">
        <v>100583</v>
      </c>
    </row>
    <row r="29" spans="1:8" x14ac:dyDescent="0.25">
      <c r="A29" s="1">
        <v>42230</v>
      </c>
      <c r="B29">
        <v>14.2</v>
      </c>
      <c r="C29">
        <v>14.67</v>
      </c>
      <c r="D29">
        <v>14.04</v>
      </c>
      <c r="E29">
        <v>14.29</v>
      </c>
      <c r="F29">
        <v>14.275</v>
      </c>
      <c r="G29">
        <v>96850</v>
      </c>
      <c r="H29">
        <v>100262</v>
      </c>
    </row>
    <row r="30" spans="1:8" x14ac:dyDescent="0.25">
      <c r="A30" s="1">
        <v>42233</v>
      </c>
      <c r="B30">
        <v>14.25</v>
      </c>
      <c r="C30">
        <v>14.74</v>
      </c>
      <c r="D30">
        <v>13.75</v>
      </c>
      <c r="E30">
        <v>13.85</v>
      </c>
      <c r="F30">
        <v>13.824999999999999</v>
      </c>
      <c r="G30">
        <v>80213</v>
      </c>
      <c r="H30">
        <v>83432</v>
      </c>
    </row>
    <row r="31" spans="1:8" x14ac:dyDescent="0.25">
      <c r="A31" s="1">
        <v>42234</v>
      </c>
      <c r="B31">
        <v>13.85</v>
      </c>
      <c r="C31">
        <v>14.42</v>
      </c>
      <c r="D31">
        <v>13.7</v>
      </c>
      <c r="E31">
        <v>14.3</v>
      </c>
      <c r="F31">
        <v>14.275</v>
      </c>
      <c r="G31">
        <v>68418</v>
      </c>
      <c r="H31">
        <v>71668</v>
      </c>
    </row>
    <row r="32" spans="1:8" x14ac:dyDescent="0.25">
      <c r="A32" s="1">
        <v>42235</v>
      </c>
      <c r="B32">
        <v>14.3</v>
      </c>
      <c r="C32">
        <v>14.65</v>
      </c>
      <c r="D32">
        <v>14.1</v>
      </c>
      <c r="E32">
        <v>14.45</v>
      </c>
      <c r="F32">
        <v>14.78</v>
      </c>
      <c r="G32">
        <v>2483</v>
      </c>
      <c r="H32">
        <v>2471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2021-06-22T00:27:58Z</dcterms:created>
  <dcterms:modified xsi:type="dcterms:W3CDTF">2021-06-22T20:57:48Z</dcterms:modified>
</cp:coreProperties>
</file>