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1" documentId="8_{137DFBB3-DB0E-408D-9596-52DD2B05416C}" xr6:coauthVersionLast="45" xr6:coauthVersionMax="45" xr10:uidLastSave="{15019924-4102-4E4C-907F-A9B65297D985}"/>
  <bookViews>
    <workbookView xWindow="420" yWindow="1065" windowWidth="16305" windowHeight="15885" xr2:uid="{E28A4BF3-0545-4EEC-91F6-3E5F5D7BE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<sst xmlns="http://schemas.openxmlformats.org/spreadsheetml/2006/main" count="14" uniqueCount="9">
  <si>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UXQ16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</si>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</sst>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89B4-7AE1-4B18-B3E1-016403C02702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42558</v>
      </c>
      <c r="B3">
        <v>17.850000000000001</v>
      </c>
      <c r="C3">
        <v>18.399999999999999</v>
      </c>
      <c r="D3">
        <v>17.489999999999998</v>
      </c>
      <c r="E3">
        <v>17.7</v>
      </c>
      <c r="F3">
        <v>17.675000000000001</v>
      </c>
      <c r="G3">
        <v>68420</v>
      </c>
      <c r="H3">
        <v>77221</v>
      </c>
    </row>
    <row r="4" spans="1:8" x14ac:dyDescent="0.25">
      <c r="A4" s="1">
        <v>42559</v>
      </c>
      <c r="B4">
        <v>17.7</v>
      </c>
      <c r="C4">
        <v>17.97</v>
      </c>
      <c r="D4">
        <v>16.579999999999998</v>
      </c>
      <c r="E4">
        <v>16.760000000000002</v>
      </c>
      <c r="F4">
        <v>16.774999999999999</v>
      </c>
      <c r="G4">
        <v>86208</v>
      </c>
      <c r="H4">
        <v>103499</v>
      </c>
    </row>
    <row r="5" spans="1:8" x14ac:dyDescent="0.25">
      <c r="A5" s="1">
        <v>42562</v>
      </c>
      <c r="B5">
        <v>16.75</v>
      </c>
      <c r="C5">
        <v>16.8</v>
      </c>
      <c r="D5">
        <v>16.3</v>
      </c>
      <c r="E5">
        <v>16.75</v>
      </c>
      <c r="F5">
        <v>16.725000000000001</v>
      </c>
      <c r="G5">
        <v>68598</v>
      </c>
      <c r="H5">
        <v>81835</v>
      </c>
    </row>
    <row r="6" spans="1:8" x14ac:dyDescent="0.25">
      <c r="A6" s="1">
        <v>42563</v>
      </c>
      <c r="B6">
        <v>16.72</v>
      </c>
      <c r="C6">
        <v>16.75</v>
      </c>
      <c r="D6">
        <v>16.195</v>
      </c>
      <c r="E6">
        <v>16.2</v>
      </c>
      <c r="F6">
        <v>16.225000000000001</v>
      </c>
      <c r="G6">
        <v>93976</v>
      </c>
      <c r="H6">
        <v>111245</v>
      </c>
    </row>
    <row r="7" spans="1:8" x14ac:dyDescent="0.25">
      <c r="A7" s="1">
        <v>42564</v>
      </c>
      <c r="B7">
        <v>16.25</v>
      </c>
      <c r="C7">
        <v>16.5</v>
      </c>
      <c r="D7">
        <v>16.05</v>
      </c>
      <c r="E7">
        <v>16.2</v>
      </c>
      <c r="F7">
        <v>16.225000000000001</v>
      </c>
      <c r="G7">
        <v>81340</v>
      </c>
      <c r="H7">
        <v>97739</v>
      </c>
    </row>
    <row r="8" spans="1:8" x14ac:dyDescent="0.25">
      <c r="A8" s="1">
        <v>42565</v>
      </c>
      <c r="B8">
        <v>16.2</v>
      </c>
      <c r="C8">
        <v>16.260000000000002</v>
      </c>
      <c r="D8">
        <v>15.73</v>
      </c>
      <c r="E8">
        <v>16.12</v>
      </c>
      <c r="F8">
        <v>16.125</v>
      </c>
      <c r="G8">
        <v>84285</v>
      </c>
      <c r="H8">
        <v>99211</v>
      </c>
    </row>
    <row r="9" spans="1:8" x14ac:dyDescent="0.25">
      <c r="A9" s="1">
        <v>42566</v>
      </c>
      <c r="B9">
        <v>16.100000000000001</v>
      </c>
      <c r="C9">
        <v>16.600000000000001</v>
      </c>
      <c r="D9">
        <v>15.9</v>
      </c>
      <c r="E9">
        <v>16.3</v>
      </c>
      <c r="F9">
        <v>16.324999999999999</v>
      </c>
      <c r="G9">
        <v>82099</v>
      </c>
      <c r="H9">
        <v>92792</v>
      </c>
    </row>
    <row r="10" spans="1:8" x14ac:dyDescent="0.25">
      <c r="A10" s="1">
        <v>42569</v>
      </c>
      <c r="B10">
        <v>16.149999999999999</v>
      </c>
      <c r="C10">
        <v>16.3</v>
      </c>
      <c r="D10">
        <v>15.65</v>
      </c>
      <c r="E10">
        <v>15.75</v>
      </c>
      <c r="F10">
        <v>15.725</v>
      </c>
      <c r="G10">
        <v>86693</v>
      </c>
      <c r="H10">
        <v>106154</v>
      </c>
    </row>
    <row r="11" spans="1:8" x14ac:dyDescent="0.25">
      <c r="A11" s="1">
        <v>42570</v>
      </c>
      <c r="B11">
        <v>15.75</v>
      </c>
      <c r="C11">
        <v>16.149999999999999</v>
      </c>
      <c r="D11">
        <v>15.55</v>
      </c>
      <c r="E11">
        <v>15.65</v>
      </c>
      <c r="F11">
        <v>15.675000000000001</v>
      </c>
      <c r="G11">
        <v>107225</v>
      </c>
      <c r="H11">
        <v>126760</v>
      </c>
    </row>
    <row r="12" spans="1:8" x14ac:dyDescent="0.25">
      <c r="A12" s="1">
        <v>42571</v>
      </c>
      <c r="B12">
        <v>15.65</v>
      </c>
      <c r="C12">
        <v>15.9</v>
      </c>
      <c r="D12">
        <v>15.25</v>
      </c>
      <c r="E12">
        <v>15.48</v>
      </c>
      <c r="F12">
        <v>15.475</v>
      </c>
      <c r="G12">
        <v>70136</v>
      </c>
      <c r="H12">
        <v>84429</v>
      </c>
    </row>
    <row r="13" spans="1:8" x14ac:dyDescent="0.25">
      <c r="A13" s="1">
        <v>42572</v>
      </c>
      <c r="B13">
        <v>15.45</v>
      </c>
      <c r="C13">
        <v>16.05</v>
      </c>
      <c r="D13">
        <v>15.3</v>
      </c>
      <c r="E13">
        <v>15.85</v>
      </c>
      <c r="F13">
        <v>15.824999999999999</v>
      </c>
      <c r="G13">
        <v>96801</v>
      </c>
      <c r="H13">
        <v>112040</v>
      </c>
    </row>
    <row r="14" spans="1:8" x14ac:dyDescent="0.25">
      <c r="A14" s="1">
        <v>42573</v>
      </c>
      <c r="B14">
        <v>15.83</v>
      </c>
      <c r="C14">
        <v>15.89</v>
      </c>
      <c r="D14">
        <v>15.25</v>
      </c>
      <c r="E14">
        <v>15.4</v>
      </c>
      <c r="F14">
        <v>15.375</v>
      </c>
      <c r="G14">
        <v>68205</v>
      </c>
      <c r="H14">
        <v>82199</v>
      </c>
    </row>
    <row r="15" spans="1:8" x14ac:dyDescent="0.25">
      <c r="A15" s="1">
        <v>42576</v>
      </c>
      <c r="B15">
        <v>15.4</v>
      </c>
      <c r="C15">
        <v>16</v>
      </c>
      <c r="D15">
        <v>15.2</v>
      </c>
      <c r="E15">
        <v>15.35</v>
      </c>
      <c r="F15">
        <v>15.324999999999999</v>
      </c>
      <c r="G15">
        <v>80150</v>
      </c>
      <c r="H15">
        <v>93804</v>
      </c>
    </row>
    <row r="16" spans="1:8" x14ac:dyDescent="0.25">
      <c r="A16" s="1">
        <v>42577</v>
      </c>
      <c r="B16">
        <v>15.35</v>
      </c>
      <c r="C16">
        <v>15.65</v>
      </c>
      <c r="D16">
        <v>15.1</v>
      </c>
      <c r="E16">
        <v>15.2</v>
      </c>
      <c r="F16">
        <v>15.175000000000001</v>
      </c>
      <c r="G16">
        <v>66206</v>
      </c>
      <c r="H16">
        <v>83476</v>
      </c>
    </row>
    <row r="17" spans="1:8" x14ac:dyDescent="0.25">
      <c r="A17" s="1">
        <v>42578</v>
      </c>
      <c r="B17">
        <v>15.15</v>
      </c>
      <c r="C17">
        <v>15.45</v>
      </c>
      <c r="D17">
        <v>14.6</v>
      </c>
      <c r="E17">
        <v>14.8</v>
      </c>
      <c r="F17">
        <v>14.775</v>
      </c>
      <c r="G17">
        <v>91464</v>
      </c>
      <c r="H17">
        <v>108643</v>
      </c>
    </row>
    <row r="18" spans="1:8" x14ac:dyDescent="0.25">
      <c r="A18" s="1">
        <v>42579</v>
      </c>
      <c r="B18">
        <v>14.78</v>
      </c>
      <c r="C18">
        <v>15.06</v>
      </c>
      <c r="D18">
        <v>14.35</v>
      </c>
      <c r="E18">
        <v>14.4</v>
      </c>
      <c r="F18">
        <v>14.375</v>
      </c>
      <c r="G18">
        <v>81695</v>
      </c>
      <c r="H18">
        <v>98775</v>
      </c>
    </row>
    <row r="19" spans="1:8" x14ac:dyDescent="0.25">
      <c r="A19" s="1">
        <v>42580</v>
      </c>
      <c r="B19">
        <v>14.4</v>
      </c>
      <c r="C19">
        <v>14.65</v>
      </c>
      <c r="D19">
        <v>13.75</v>
      </c>
      <c r="E19">
        <v>13.85</v>
      </c>
      <c r="F19">
        <v>13.824999999999999</v>
      </c>
      <c r="G19">
        <v>79284</v>
      </c>
      <c r="H19">
        <v>94002</v>
      </c>
    </row>
    <row r="20" spans="1:8" x14ac:dyDescent="0.25">
      <c r="A20" s="1">
        <v>42583</v>
      </c>
      <c r="B20">
        <v>13.85</v>
      </c>
      <c r="C20">
        <v>14.1</v>
      </c>
      <c r="D20">
        <v>13.45</v>
      </c>
      <c r="E20">
        <v>13.65</v>
      </c>
      <c r="F20">
        <v>13.625</v>
      </c>
      <c r="G20">
        <v>91967</v>
      </c>
      <c r="H20">
        <v>105804</v>
      </c>
    </row>
    <row r="21" spans="1:8" x14ac:dyDescent="0.25">
      <c r="A21" s="1">
        <v>42584</v>
      </c>
      <c r="B21">
        <v>13.7</v>
      </c>
      <c r="C21">
        <v>14.86</v>
      </c>
      <c r="D21">
        <v>13.5</v>
      </c>
      <c r="E21">
        <v>14.25</v>
      </c>
      <c r="F21">
        <v>14.225</v>
      </c>
      <c r="G21">
        <v>120215</v>
      </c>
      <c r="H21">
        <v>132860</v>
      </c>
    </row>
    <row r="22" spans="1:8" x14ac:dyDescent="0.25">
      <c r="A22" s="1">
        <v>42585</v>
      </c>
      <c r="B22">
        <v>14.25</v>
      </c>
      <c r="C22">
        <v>14.71</v>
      </c>
      <c r="D22">
        <v>13.8</v>
      </c>
      <c r="E22">
        <v>13.83</v>
      </c>
      <c r="F22">
        <v>13.824999999999999</v>
      </c>
      <c r="G22">
        <v>68979</v>
      </c>
      <c r="H22">
        <v>82857</v>
      </c>
    </row>
    <row r="23" spans="1:8" x14ac:dyDescent="0.25">
      <c r="A23" s="1">
        <v>42586</v>
      </c>
      <c r="B23">
        <v>13.87</v>
      </c>
      <c r="C23">
        <v>13.95</v>
      </c>
      <c r="D23">
        <v>13.38</v>
      </c>
      <c r="E23">
        <v>13.45</v>
      </c>
      <c r="F23">
        <v>13.425000000000001</v>
      </c>
      <c r="G23">
        <v>76294</v>
      </c>
      <c r="H23">
        <v>91903</v>
      </c>
    </row>
    <row r="24" spans="1:8" x14ac:dyDescent="0.25">
      <c r="A24" s="1">
        <v>42587</v>
      </c>
      <c r="B24">
        <v>13.46</v>
      </c>
      <c r="C24">
        <v>13.5</v>
      </c>
      <c r="D24">
        <v>12.7</v>
      </c>
      <c r="E24">
        <v>12.9</v>
      </c>
      <c r="F24">
        <v>12.875</v>
      </c>
      <c r="G24">
        <v>74312</v>
      </c>
      <c r="H24">
        <v>95559</v>
      </c>
    </row>
    <row r="25" spans="1:8" x14ac:dyDescent="0.25">
      <c r="A25" s="1">
        <v>42590</v>
      </c>
      <c r="B25">
        <v>12.92</v>
      </c>
      <c r="C25">
        <v>13</v>
      </c>
      <c r="D25">
        <v>12.45</v>
      </c>
      <c r="E25">
        <v>12.5</v>
      </c>
      <c r="F25">
        <v>12.475</v>
      </c>
      <c r="G25">
        <v>56664</v>
      </c>
      <c r="H25">
        <v>69427</v>
      </c>
    </row>
    <row r="26" spans="1:8" x14ac:dyDescent="0.25">
      <c r="A26" s="1">
        <v>42591</v>
      </c>
      <c r="B26">
        <v>12.5</v>
      </c>
      <c r="C26">
        <v>12.7</v>
      </c>
      <c r="D26">
        <v>12.05</v>
      </c>
      <c r="E26">
        <v>12.4</v>
      </c>
      <c r="F26">
        <v>12.375</v>
      </c>
      <c r="G26">
        <v>97247</v>
      </c>
      <c r="H26">
        <v>113966</v>
      </c>
    </row>
    <row r="27" spans="1:8" x14ac:dyDescent="0.25">
      <c r="A27" s="1">
        <v>42592</v>
      </c>
      <c r="B27">
        <v>12.4</v>
      </c>
      <c r="C27">
        <v>13.22</v>
      </c>
      <c r="D27">
        <v>12.2</v>
      </c>
      <c r="E27">
        <v>12.9</v>
      </c>
      <c r="F27">
        <v>12.875</v>
      </c>
      <c r="G27">
        <v>89405</v>
      </c>
      <c r="H27">
        <v>105734</v>
      </c>
    </row>
    <row r="28" spans="1:8" x14ac:dyDescent="0.25">
      <c r="A28" s="1">
        <v>42593</v>
      </c>
      <c r="B28">
        <v>12.9</v>
      </c>
      <c r="C28">
        <v>13.06</v>
      </c>
      <c r="D28">
        <v>12.43</v>
      </c>
      <c r="E28">
        <v>12.65</v>
      </c>
      <c r="F28">
        <v>12.625</v>
      </c>
      <c r="G28">
        <v>86322</v>
      </c>
      <c r="H28">
        <v>100724</v>
      </c>
    </row>
    <row r="29" spans="1:8" x14ac:dyDescent="0.25">
      <c r="A29" s="1">
        <v>42594</v>
      </c>
      <c r="B29">
        <v>12.61</v>
      </c>
      <c r="C29">
        <v>12.94</v>
      </c>
      <c r="D29">
        <v>12.3</v>
      </c>
      <c r="E29">
        <v>12.35</v>
      </c>
      <c r="F29">
        <v>12.324999999999999</v>
      </c>
      <c r="G29">
        <v>73809</v>
      </c>
      <c r="H29">
        <v>88260</v>
      </c>
    </row>
    <row r="30" spans="1:8" x14ac:dyDescent="0.25">
      <c r="A30" s="1">
        <v>42597</v>
      </c>
      <c r="B30">
        <v>12.4</v>
      </c>
      <c r="C30">
        <v>12.42</v>
      </c>
      <c r="D30">
        <v>12.05</v>
      </c>
      <c r="E30">
        <v>12.25</v>
      </c>
      <c r="F30">
        <v>12.225</v>
      </c>
      <c r="G30">
        <v>71413</v>
      </c>
      <c r="H30">
        <v>88413</v>
      </c>
    </row>
    <row r="31" spans="1:8" x14ac:dyDescent="0.25">
      <c r="A31" s="1">
        <v>42598</v>
      </c>
      <c r="B31">
        <v>12.24</v>
      </c>
      <c r="C31">
        <v>12.9</v>
      </c>
      <c r="D31">
        <v>12.15</v>
      </c>
      <c r="E31">
        <v>12.85</v>
      </c>
      <c r="F31">
        <v>12.824999999999999</v>
      </c>
      <c r="G31">
        <v>80281</v>
      </c>
      <c r="H31">
        <v>91936</v>
      </c>
    </row>
    <row r="32" spans="1:8" x14ac:dyDescent="0.25">
      <c r="A32" s="1">
        <v>42599</v>
      </c>
      <c r="B32">
        <v>12.8</v>
      </c>
      <c r="C32">
        <v>13</v>
      </c>
      <c r="D32">
        <v>12.55</v>
      </c>
      <c r="E32">
        <v>12.65</v>
      </c>
      <c r="F32">
        <v>12.8</v>
      </c>
      <c r="G32">
        <v>4562</v>
      </c>
      <c r="H32">
        <v>4562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2021-06-22T16:42:19Z</dcterms:created>
  <dcterms:modified xsi:type="dcterms:W3CDTF">2021-06-22T17:05:51Z</dcterms:modified>
</cp:coreProperties>
</file>