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2DD983FB-AC78-4157-BFB6-4163D548ABB8}" xr6:coauthVersionLast="45" xr6:coauthVersionMax="45" xr10:uidLastSave="{00000000-0000-0000-0000-000000000000}"/>
  <bookViews>
    <workbookView xWindow="1545" yWindow="420" windowWidth="15075" windowHeight="15615" xr2:uid="{262550E0-55C4-4929-AD6F-ECDC8AA5E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<sst xmlns="http://schemas.openxmlformats.org/spreadsheetml/2006/main" count="14" uniqueCount="9">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</sst>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18CD-8A66-4AA5-8394-908B58223693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42922</v>
      </c>
      <c r="B3">
        <v>12.9</v>
      </c>
      <c r="C3">
        <v>13.55</v>
      </c>
      <c r="D3">
        <v>12.8</v>
      </c>
      <c r="E3">
        <v>13.42</v>
      </c>
      <c r="F3">
        <v>13.425000000000001</v>
      </c>
      <c r="G3">
        <v>122638</v>
      </c>
      <c r="H3">
        <v>138835</v>
      </c>
    </row>
    <row r="4" spans="1:8" x14ac:dyDescent="0.25">
      <c r="A4" s="1">
        <v>42923</v>
      </c>
      <c r="B4">
        <v>13.4</v>
      </c>
      <c r="C4">
        <v>13.45</v>
      </c>
      <c r="D4">
        <v>13</v>
      </c>
      <c r="E4">
        <v>13.08</v>
      </c>
      <c r="F4">
        <v>13.074999999999999</v>
      </c>
      <c r="G4">
        <v>78333</v>
      </c>
      <c r="H4">
        <v>95516</v>
      </c>
    </row>
    <row r="5" spans="1:8" x14ac:dyDescent="0.25">
      <c r="A5" s="1">
        <v>42926</v>
      </c>
      <c r="B5">
        <v>13.1</v>
      </c>
      <c r="C5">
        <v>13.1</v>
      </c>
      <c r="D5">
        <v>12.65</v>
      </c>
      <c r="E5">
        <v>12.85</v>
      </c>
      <c r="F5">
        <v>12.824999999999999</v>
      </c>
      <c r="G5">
        <v>73024</v>
      </c>
      <c r="H5">
        <v>87638</v>
      </c>
    </row>
    <row r="6" spans="1:8" x14ac:dyDescent="0.25">
      <c r="A6" s="1">
        <v>42927</v>
      </c>
      <c r="B6">
        <v>12.85</v>
      </c>
      <c r="C6">
        <v>13.2</v>
      </c>
      <c r="D6">
        <v>12.6</v>
      </c>
      <c r="E6">
        <v>12.66</v>
      </c>
      <c r="F6">
        <v>12.675000000000001</v>
      </c>
      <c r="G6">
        <v>123703</v>
      </c>
      <c r="H6">
        <v>139665</v>
      </c>
    </row>
    <row r="7" spans="1:8" x14ac:dyDescent="0.25">
      <c r="A7" s="1">
        <v>42928</v>
      </c>
      <c r="B7">
        <v>12.65</v>
      </c>
      <c r="C7">
        <v>12.75</v>
      </c>
      <c r="D7">
        <v>12.35</v>
      </c>
      <c r="E7">
        <v>12.4</v>
      </c>
      <c r="F7">
        <v>12.425000000000001</v>
      </c>
      <c r="G7">
        <v>89443</v>
      </c>
      <c r="H7">
        <v>105737</v>
      </c>
    </row>
    <row r="8" spans="1:8" x14ac:dyDescent="0.25">
      <c r="A8" s="1">
        <v>42929</v>
      </c>
      <c r="B8">
        <v>12.45</v>
      </c>
      <c r="C8">
        <v>12.45</v>
      </c>
      <c r="D8">
        <v>12.25</v>
      </c>
      <c r="E8">
        <v>12.37</v>
      </c>
      <c r="F8">
        <v>12.375</v>
      </c>
      <c r="G8">
        <v>113451</v>
      </c>
      <c r="H8">
        <v>154723</v>
      </c>
    </row>
    <row r="9" spans="1:8" x14ac:dyDescent="0.25">
      <c r="A9" s="1">
        <v>42930</v>
      </c>
      <c r="B9">
        <v>12.35</v>
      </c>
      <c r="C9">
        <v>12.45</v>
      </c>
      <c r="D9">
        <v>12</v>
      </c>
      <c r="E9">
        <v>12.04</v>
      </c>
      <c r="F9">
        <v>12.025</v>
      </c>
      <c r="G9">
        <v>106720</v>
      </c>
      <c r="H9">
        <v>144141</v>
      </c>
    </row>
    <row r="10" spans="1:8" x14ac:dyDescent="0.25">
      <c r="A10" s="1">
        <v>42933</v>
      </c>
      <c r="B10">
        <v>12.05</v>
      </c>
      <c r="C10">
        <v>12.05</v>
      </c>
      <c r="D10">
        <v>11.8</v>
      </c>
      <c r="E10">
        <v>11.91</v>
      </c>
      <c r="F10">
        <v>11.925000000000001</v>
      </c>
      <c r="G10">
        <v>116452</v>
      </c>
      <c r="H10">
        <v>145171</v>
      </c>
    </row>
    <row r="11" spans="1:8" x14ac:dyDescent="0.25">
      <c r="A11" s="1">
        <v>42934</v>
      </c>
      <c r="B11">
        <v>11.9</v>
      </c>
      <c r="C11">
        <v>12.13</v>
      </c>
      <c r="D11">
        <v>11.7</v>
      </c>
      <c r="E11">
        <v>11.75</v>
      </c>
      <c r="F11">
        <v>11.775</v>
      </c>
      <c r="G11">
        <v>177541</v>
      </c>
      <c r="H11">
        <v>197236</v>
      </c>
    </row>
    <row r="12" spans="1:8" x14ac:dyDescent="0.25">
      <c r="A12" s="1">
        <v>42935</v>
      </c>
      <c r="B12">
        <v>11.75</v>
      </c>
      <c r="C12">
        <v>11.8</v>
      </c>
      <c r="D12">
        <v>11.45</v>
      </c>
      <c r="E12">
        <v>11.55</v>
      </c>
      <c r="F12">
        <v>11.525</v>
      </c>
      <c r="G12">
        <v>145188</v>
      </c>
      <c r="H12">
        <v>164784</v>
      </c>
    </row>
    <row r="13" spans="1:8" x14ac:dyDescent="0.25">
      <c r="A13" s="1">
        <v>42936</v>
      </c>
      <c r="B13">
        <v>11.5</v>
      </c>
      <c r="C13">
        <v>11.75</v>
      </c>
      <c r="D13">
        <v>11.44</v>
      </c>
      <c r="E13">
        <v>11.48</v>
      </c>
      <c r="F13">
        <v>11.475</v>
      </c>
      <c r="G13">
        <v>113255</v>
      </c>
      <c r="H13">
        <v>127310</v>
      </c>
    </row>
    <row r="14" spans="1:8" x14ac:dyDescent="0.25">
      <c r="A14" s="1">
        <v>42937</v>
      </c>
      <c r="B14">
        <v>11.46</v>
      </c>
      <c r="C14">
        <v>11.65</v>
      </c>
      <c r="D14">
        <v>11.34</v>
      </c>
      <c r="E14">
        <v>11.4</v>
      </c>
      <c r="F14">
        <v>11.375</v>
      </c>
      <c r="G14">
        <v>111624</v>
      </c>
      <c r="H14">
        <v>138040</v>
      </c>
    </row>
    <row r="15" spans="1:8" x14ac:dyDescent="0.25">
      <c r="A15" s="1">
        <v>42940</v>
      </c>
      <c r="B15">
        <v>11.4</v>
      </c>
      <c r="C15">
        <v>11.5</v>
      </c>
      <c r="D15">
        <v>11.1</v>
      </c>
      <c r="E15">
        <v>11.32</v>
      </c>
      <c r="F15">
        <v>11.324999999999999</v>
      </c>
      <c r="G15">
        <v>78115</v>
      </c>
      <c r="H15">
        <v>92903</v>
      </c>
    </row>
    <row r="16" spans="1:8" x14ac:dyDescent="0.25">
      <c r="A16" s="1">
        <v>42941</v>
      </c>
      <c r="B16">
        <v>11.3</v>
      </c>
      <c r="C16">
        <v>11.35</v>
      </c>
      <c r="D16">
        <v>11.1</v>
      </c>
      <c r="E16">
        <v>11.15</v>
      </c>
      <c r="F16">
        <v>11.175000000000001</v>
      </c>
      <c r="G16">
        <v>84363</v>
      </c>
      <c r="H16">
        <v>96881</v>
      </c>
    </row>
    <row r="17" spans="1:8" x14ac:dyDescent="0.25">
      <c r="A17" s="1">
        <v>42942</v>
      </c>
      <c r="B17">
        <v>11.15</v>
      </c>
      <c r="C17">
        <v>11.3</v>
      </c>
      <c r="D17">
        <v>11</v>
      </c>
      <c r="E17">
        <v>11.3</v>
      </c>
      <c r="F17">
        <v>11.275</v>
      </c>
      <c r="G17">
        <v>72318</v>
      </c>
      <c r="H17">
        <v>89215</v>
      </c>
    </row>
    <row r="18" spans="1:8" x14ac:dyDescent="0.25">
      <c r="A18" s="1">
        <v>42943</v>
      </c>
      <c r="B18">
        <v>11.3</v>
      </c>
      <c r="C18">
        <v>12.1</v>
      </c>
      <c r="D18">
        <v>11.1</v>
      </c>
      <c r="E18">
        <v>11.45</v>
      </c>
      <c r="F18">
        <v>11.425000000000001</v>
      </c>
      <c r="G18">
        <v>188346</v>
      </c>
      <c r="H18">
        <v>201666</v>
      </c>
    </row>
    <row r="19" spans="1:8" x14ac:dyDescent="0.25">
      <c r="A19" s="1">
        <v>42944</v>
      </c>
      <c r="B19">
        <v>11.43</v>
      </c>
      <c r="C19">
        <v>11.95</v>
      </c>
      <c r="D19">
        <v>11.35</v>
      </c>
      <c r="E19">
        <v>11.35</v>
      </c>
      <c r="F19">
        <v>11.375</v>
      </c>
      <c r="G19">
        <v>151652</v>
      </c>
      <c r="H19">
        <v>176296</v>
      </c>
    </row>
    <row r="20" spans="1:8" x14ac:dyDescent="0.25">
      <c r="A20" s="1">
        <v>42947</v>
      </c>
      <c r="B20">
        <v>11.45</v>
      </c>
      <c r="C20">
        <v>11.63</v>
      </c>
      <c r="D20">
        <v>11.25</v>
      </c>
      <c r="E20">
        <v>11.25</v>
      </c>
      <c r="F20">
        <v>11.275</v>
      </c>
      <c r="G20">
        <v>88557</v>
      </c>
      <c r="H20">
        <v>104180</v>
      </c>
    </row>
    <row r="21" spans="1:8" x14ac:dyDescent="0.25">
      <c r="A21" s="1">
        <v>42948</v>
      </c>
      <c r="B21">
        <v>11.3</v>
      </c>
      <c r="C21">
        <v>11.42</v>
      </c>
      <c r="D21">
        <v>11.15</v>
      </c>
      <c r="E21">
        <v>11.25</v>
      </c>
      <c r="F21">
        <v>11.225</v>
      </c>
      <c r="G21">
        <v>91700</v>
      </c>
      <c r="H21">
        <v>106236</v>
      </c>
    </row>
    <row r="22" spans="1:8" x14ac:dyDescent="0.25">
      <c r="A22" s="1">
        <v>42949</v>
      </c>
      <c r="B22">
        <v>11.25</v>
      </c>
      <c r="C22">
        <v>11.6</v>
      </c>
      <c r="D22">
        <v>11.1</v>
      </c>
      <c r="E22">
        <v>11.3</v>
      </c>
      <c r="F22">
        <v>11.275</v>
      </c>
      <c r="G22">
        <v>122520</v>
      </c>
      <c r="H22">
        <v>138847</v>
      </c>
    </row>
    <row r="23" spans="1:8" x14ac:dyDescent="0.25">
      <c r="A23" s="1">
        <v>42950</v>
      </c>
      <c r="B23">
        <v>11.28</v>
      </c>
      <c r="C23">
        <v>11.5</v>
      </c>
      <c r="D23">
        <v>11.2</v>
      </c>
      <c r="E23">
        <v>11.35</v>
      </c>
      <c r="F23">
        <v>11.324999999999999</v>
      </c>
      <c r="G23">
        <v>100316</v>
      </c>
      <c r="H23">
        <v>113239</v>
      </c>
    </row>
    <row r="24" spans="1:8" x14ac:dyDescent="0.25">
      <c r="A24" s="1">
        <v>42951</v>
      </c>
      <c r="B24">
        <v>11.34</v>
      </c>
      <c r="C24">
        <v>11.5</v>
      </c>
      <c r="D24">
        <v>11.1</v>
      </c>
      <c r="E24">
        <v>11.3</v>
      </c>
      <c r="F24">
        <v>11.275</v>
      </c>
      <c r="G24">
        <v>92908</v>
      </c>
      <c r="H24">
        <v>106325</v>
      </c>
    </row>
    <row r="25" spans="1:8" x14ac:dyDescent="0.25">
      <c r="A25" s="1">
        <v>42954</v>
      </c>
      <c r="B25">
        <v>11.25</v>
      </c>
      <c r="C25">
        <v>11.3</v>
      </c>
      <c r="D25">
        <v>11.05</v>
      </c>
      <c r="E25">
        <v>11.1</v>
      </c>
      <c r="F25">
        <v>11.125</v>
      </c>
      <c r="G25">
        <v>43528</v>
      </c>
      <c r="H25">
        <v>57472</v>
      </c>
    </row>
    <row r="26" spans="1:8" x14ac:dyDescent="0.25">
      <c r="A26" s="1">
        <v>42955</v>
      </c>
      <c r="B26">
        <v>11.1</v>
      </c>
      <c r="C26">
        <v>11.87</v>
      </c>
      <c r="D26">
        <v>10.95</v>
      </c>
      <c r="E26">
        <v>11.55</v>
      </c>
      <c r="F26">
        <v>11.525</v>
      </c>
      <c r="G26">
        <v>206962</v>
      </c>
      <c r="H26">
        <v>234503</v>
      </c>
    </row>
    <row r="27" spans="1:8" x14ac:dyDescent="0.25">
      <c r="A27" s="1">
        <v>42956</v>
      </c>
      <c r="B27">
        <v>11.55</v>
      </c>
      <c r="C27">
        <v>12.61</v>
      </c>
      <c r="D27">
        <v>11.5</v>
      </c>
      <c r="E27">
        <v>11.71</v>
      </c>
      <c r="F27">
        <v>11.725</v>
      </c>
      <c r="G27">
        <v>271473</v>
      </c>
      <c r="H27">
        <v>298433</v>
      </c>
    </row>
    <row r="28" spans="1:8" x14ac:dyDescent="0.25">
      <c r="A28" s="1">
        <v>42957</v>
      </c>
      <c r="B28">
        <v>11.75</v>
      </c>
      <c r="C28">
        <v>15.6</v>
      </c>
      <c r="D28">
        <v>11.7</v>
      </c>
      <c r="E28">
        <v>15.55</v>
      </c>
      <c r="F28">
        <v>15.525</v>
      </c>
      <c r="G28">
        <v>345025</v>
      </c>
      <c r="H28">
        <v>373331</v>
      </c>
    </row>
    <row r="29" spans="1:8" x14ac:dyDescent="0.25">
      <c r="A29" s="1">
        <v>42958</v>
      </c>
      <c r="B29">
        <v>15.55</v>
      </c>
      <c r="C29">
        <v>16.55</v>
      </c>
      <c r="D29">
        <v>14.3</v>
      </c>
      <c r="E29">
        <v>15.4</v>
      </c>
      <c r="F29">
        <v>15.425000000000001</v>
      </c>
      <c r="G29">
        <v>282397</v>
      </c>
      <c r="H29">
        <v>292347</v>
      </c>
    </row>
    <row r="30" spans="1:8" x14ac:dyDescent="0.25">
      <c r="A30" s="1">
        <v>42961</v>
      </c>
      <c r="B30">
        <v>15</v>
      </c>
      <c r="C30">
        <v>15.1</v>
      </c>
      <c r="D30">
        <v>12.25</v>
      </c>
      <c r="E30">
        <v>12.5</v>
      </c>
      <c r="F30">
        <v>12.45</v>
      </c>
      <c r="G30">
        <v>124994</v>
      </c>
      <c r="H30">
        <v>139574</v>
      </c>
    </row>
    <row r="31" spans="1:8" x14ac:dyDescent="0.25">
      <c r="A31" s="1">
        <v>42962</v>
      </c>
      <c r="B31">
        <v>12.43</v>
      </c>
      <c r="C31">
        <v>12.6</v>
      </c>
      <c r="D31">
        <v>11.85</v>
      </c>
      <c r="E31">
        <v>12.32</v>
      </c>
      <c r="F31">
        <v>12.324999999999999</v>
      </c>
      <c r="G31">
        <v>94481</v>
      </c>
      <c r="H31">
        <v>109439</v>
      </c>
    </row>
    <row r="32" spans="1:8" x14ac:dyDescent="0.25">
      <c r="A32" s="1">
        <v>42963</v>
      </c>
      <c r="B32">
        <v>12.31</v>
      </c>
      <c r="C32">
        <v>12.56</v>
      </c>
      <c r="D32">
        <v>11.9</v>
      </c>
      <c r="E32">
        <v>12.16</v>
      </c>
      <c r="F32">
        <v>12.95</v>
      </c>
      <c r="G32">
        <v>10365</v>
      </c>
      <c r="H32">
        <v>10365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2021-06-22T17:36:51Z</dcterms:created>
  <dcterms:modified xsi:type="dcterms:W3CDTF">2021-06-22T17:36:58Z</dcterms:modified>
</cp:coreProperties>
</file>