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BC1DE2B7-F1C7-4398-85A9-762ECAD53806}" xr6:coauthVersionLast="45" xr6:coauthVersionMax="45" xr10:uidLastSave="{00000000-0000-0000-0000-000000000000}"/>
  <bookViews>
    <workbookView xWindow="1545" yWindow="420" windowWidth="15075" windowHeight="15615" xr2:uid="{80A54156-B573-467A-A07B-AAE844647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<sst xmlns="http://schemas.openxmlformats.org/spreadsheetml/2006/main" count="14" uniqueCount="9">
  <si>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UXQ18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</si>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</sst>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6126-D287-451D-8ADA-B2AEBD1944E7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43293</v>
      </c>
      <c r="B3">
        <v>14.85</v>
      </c>
      <c r="C3">
        <v>14.87</v>
      </c>
      <c r="D3">
        <v>14.35</v>
      </c>
      <c r="E3">
        <v>14.5</v>
      </c>
      <c r="F3">
        <v>14.475</v>
      </c>
      <c r="G3">
        <v>75786</v>
      </c>
      <c r="H3">
        <v>87424</v>
      </c>
    </row>
    <row r="4" spans="1:8" x14ac:dyDescent="0.25">
      <c r="A4" s="1">
        <v>43294</v>
      </c>
      <c r="B4">
        <v>14.47</v>
      </c>
      <c r="C4">
        <v>14.65</v>
      </c>
      <c r="D4">
        <v>14.2</v>
      </c>
      <c r="E4">
        <v>14.25</v>
      </c>
      <c r="F4">
        <v>14.225</v>
      </c>
      <c r="G4">
        <v>68924</v>
      </c>
      <c r="H4">
        <v>81902</v>
      </c>
    </row>
    <row r="5" spans="1:8" x14ac:dyDescent="0.25">
      <c r="A5" s="1">
        <v>43297</v>
      </c>
      <c r="B5">
        <v>14.15</v>
      </c>
      <c r="C5">
        <v>14.45</v>
      </c>
      <c r="D5">
        <v>14</v>
      </c>
      <c r="E5">
        <v>14.25</v>
      </c>
      <c r="F5">
        <v>14.275</v>
      </c>
      <c r="G5">
        <v>100778</v>
      </c>
      <c r="H5">
        <v>113013</v>
      </c>
    </row>
    <row r="6" spans="1:8" x14ac:dyDescent="0.25">
      <c r="A6" s="1">
        <v>43298</v>
      </c>
      <c r="B6">
        <v>14.3</v>
      </c>
      <c r="C6">
        <v>14.55</v>
      </c>
      <c r="D6">
        <v>13.85</v>
      </c>
      <c r="E6">
        <v>13.9</v>
      </c>
      <c r="F6">
        <v>13.975</v>
      </c>
      <c r="G6">
        <v>105425</v>
      </c>
      <c r="H6">
        <v>121127</v>
      </c>
    </row>
    <row r="7" spans="1:8" x14ac:dyDescent="0.25">
      <c r="A7" s="1">
        <v>43299</v>
      </c>
      <c r="B7">
        <v>13.9</v>
      </c>
      <c r="C7">
        <v>14.25</v>
      </c>
      <c r="D7">
        <v>13.75</v>
      </c>
      <c r="E7">
        <v>13.95</v>
      </c>
      <c r="F7">
        <v>13.925000000000001</v>
      </c>
      <c r="G7">
        <v>83840</v>
      </c>
      <c r="H7">
        <v>112856</v>
      </c>
    </row>
    <row r="8" spans="1:8" x14ac:dyDescent="0.25">
      <c r="A8" s="1">
        <v>43300</v>
      </c>
      <c r="B8">
        <v>13.95</v>
      </c>
      <c r="C8">
        <v>14.4</v>
      </c>
      <c r="D8">
        <v>13.86</v>
      </c>
      <c r="E8">
        <v>14.2</v>
      </c>
      <c r="F8">
        <v>14.175000000000001</v>
      </c>
      <c r="G8">
        <v>77640</v>
      </c>
      <c r="H8">
        <v>90949</v>
      </c>
    </row>
    <row r="9" spans="1:8" x14ac:dyDescent="0.25">
      <c r="A9" s="1">
        <v>43301</v>
      </c>
      <c r="B9">
        <v>14.2</v>
      </c>
      <c r="C9">
        <v>14.77</v>
      </c>
      <c r="D9">
        <v>14.05</v>
      </c>
      <c r="E9">
        <v>14.35</v>
      </c>
      <c r="F9">
        <v>14.275</v>
      </c>
      <c r="G9">
        <v>76547</v>
      </c>
      <c r="H9">
        <v>87645</v>
      </c>
    </row>
    <row r="10" spans="1:8" x14ac:dyDescent="0.25">
      <c r="A10" s="1">
        <v>43304</v>
      </c>
      <c r="B10">
        <v>14.25</v>
      </c>
      <c r="C10">
        <v>14.65</v>
      </c>
      <c r="D10">
        <v>14.05</v>
      </c>
      <c r="E10">
        <v>14.05</v>
      </c>
      <c r="F10">
        <v>14.074999999999999</v>
      </c>
      <c r="G10">
        <v>56932</v>
      </c>
      <c r="H10">
        <v>67481</v>
      </c>
    </row>
    <row r="11" spans="1:8" x14ac:dyDescent="0.25">
      <c r="A11" s="1">
        <v>43305</v>
      </c>
      <c r="B11">
        <v>14.05</v>
      </c>
      <c r="C11">
        <v>14.5</v>
      </c>
      <c r="D11">
        <v>13.7</v>
      </c>
      <c r="E11">
        <v>14.15</v>
      </c>
      <c r="F11">
        <v>14.074999999999999</v>
      </c>
      <c r="G11">
        <v>89750</v>
      </c>
      <c r="H11">
        <v>101452</v>
      </c>
    </row>
    <row r="12" spans="1:8" x14ac:dyDescent="0.25">
      <c r="A12" s="1">
        <v>43306</v>
      </c>
      <c r="B12">
        <v>14.05</v>
      </c>
      <c r="C12">
        <v>14.31</v>
      </c>
      <c r="D12">
        <v>13.66</v>
      </c>
      <c r="E12">
        <v>13.75</v>
      </c>
      <c r="F12">
        <v>13.824999999999999</v>
      </c>
      <c r="G12">
        <v>80706</v>
      </c>
      <c r="H12">
        <v>92627</v>
      </c>
    </row>
    <row r="13" spans="1:8" x14ac:dyDescent="0.25">
      <c r="A13" s="1">
        <v>43307</v>
      </c>
      <c r="B13">
        <v>14.1</v>
      </c>
      <c r="C13">
        <v>14.15</v>
      </c>
      <c r="D13">
        <v>13.71</v>
      </c>
      <c r="E13">
        <v>13.85</v>
      </c>
      <c r="F13">
        <v>13.85</v>
      </c>
      <c r="G13">
        <v>57254</v>
      </c>
      <c r="H13">
        <v>67954</v>
      </c>
    </row>
    <row r="14" spans="1:8" x14ac:dyDescent="0.25">
      <c r="A14" s="1">
        <v>43308</v>
      </c>
      <c r="B14">
        <v>13.85</v>
      </c>
      <c r="C14">
        <v>14.81</v>
      </c>
      <c r="D14">
        <v>13.65</v>
      </c>
      <c r="E14">
        <v>14.35</v>
      </c>
      <c r="F14">
        <v>14.324999999999999</v>
      </c>
      <c r="G14">
        <v>111069</v>
      </c>
      <c r="H14">
        <v>122484</v>
      </c>
    </row>
    <row r="15" spans="1:8" x14ac:dyDescent="0.25">
      <c r="A15" s="1">
        <v>43311</v>
      </c>
      <c r="B15">
        <v>14.37</v>
      </c>
      <c r="C15">
        <v>15</v>
      </c>
      <c r="D15">
        <v>14.15</v>
      </c>
      <c r="E15">
        <v>14.85</v>
      </c>
      <c r="F15">
        <v>14.875</v>
      </c>
      <c r="G15">
        <v>87677</v>
      </c>
      <c r="H15">
        <v>98775</v>
      </c>
    </row>
    <row r="16" spans="1:8" x14ac:dyDescent="0.25">
      <c r="A16" s="1">
        <v>43312</v>
      </c>
      <c r="B16">
        <v>14.85</v>
      </c>
      <c r="C16">
        <v>14.9</v>
      </c>
      <c r="D16">
        <v>14.02</v>
      </c>
      <c r="E16">
        <v>14.05</v>
      </c>
      <c r="F16">
        <v>14.074999999999999</v>
      </c>
      <c r="G16">
        <v>85873</v>
      </c>
      <c r="H16">
        <v>103496</v>
      </c>
    </row>
    <row r="17" spans="1:8" x14ac:dyDescent="0.25">
      <c r="A17" s="1">
        <v>43313</v>
      </c>
      <c r="B17">
        <v>14.15</v>
      </c>
      <c r="C17">
        <v>14.45</v>
      </c>
      <c r="D17">
        <v>13.85</v>
      </c>
      <c r="E17">
        <v>14.2</v>
      </c>
      <c r="F17">
        <v>14.275</v>
      </c>
      <c r="G17">
        <v>81823</v>
      </c>
      <c r="H17">
        <v>98935</v>
      </c>
    </row>
    <row r="18" spans="1:8" x14ac:dyDescent="0.25">
      <c r="A18" s="1">
        <v>43314</v>
      </c>
      <c r="B18">
        <v>14.2</v>
      </c>
      <c r="C18">
        <v>15.15</v>
      </c>
      <c r="D18">
        <v>13.85</v>
      </c>
      <c r="E18">
        <v>13.85</v>
      </c>
      <c r="F18">
        <v>13.925000000000001</v>
      </c>
      <c r="G18">
        <v>99751</v>
      </c>
      <c r="H18">
        <v>111826</v>
      </c>
    </row>
    <row r="19" spans="1:8" x14ac:dyDescent="0.25">
      <c r="A19" s="1">
        <v>43315</v>
      </c>
      <c r="B19">
        <v>13.85</v>
      </c>
      <c r="C19">
        <v>14</v>
      </c>
      <c r="D19">
        <v>13.5</v>
      </c>
      <c r="E19">
        <v>13.56</v>
      </c>
      <c r="F19">
        <v>13.525</v>
      </c>
      <c r="G19">
        <v>70437</v>
      </c>
      <c r="H19">
        <v>77667</v>
      </c>
    </row>
    <row r="20" spans="1:8" x14ac:dyDescent="0.25">
      <c r="A20" s="1">
        <v>43318</v>
      </c>
      <c r="B20">
        <v>13.6</v>
      </c>
      <c r="C20">
        <v>13.7</v>
      </c>
      <c r="D20">
        <v>13</v>
      </c>
      <c r="E20">
        <v>13.1</v>
      </c>
      <c r="F20">
        <v>13.025</v>
      </c>
      <c r="G20">
        <v>59713</v>
      </c>
      <c r="H20">
        <v>68600</v>
      </c>
    </row>
    <row r="21" spans="1:8" x14ac:dyDescent="0.25">
      <c r="A21" s="1">
        <v>43319</v>
      </c>
      <c r="B21">
        <v>13.1</v>
      </c>
      <c r="C21">
        <v>13.15</v>
      </c>
      <c r="D21">
        <v>12.65</v>
      </c>
      <c r="E21">
        <v>12.7</v>
      </c>
      <c r="F21">
        <v>12.725</v>
      </c>
      <c r="G21">
        <v>69064</v>
      </c>
      <c r="H21">
        <v>77435</v>
      </c>
    </row>
    <row r="22" spans="1:8" x14ac:dyDescent="0.25">
      <c r="A22" s="1">
        <v>43320</v>
      </c>
      <c r="B22">
        <v>12.65</v>
      </c>
      <c r="C22">
        <v>12.95</v>
      </c>
      <c r="D22">
        <v>12.4</v>
      </c>
      <c r="E22">
        <v>12.61</v>
      </c>
      <c r="F22">
        <v>12.574999999999999</v>
      </c>
      <c r="G22">
        <v>68127</v>
      </c>
      <c r="H22">
        <v>79620</v>
      </c>
    </row>
    <row r="23" spans="1:8" x14ac:dyDescent="0.25">
      <c r="A23" s="1">
        <v>43321</v>
      </c>
      <c r="B23">
        <v>12.6</v>
      </c>
      <c r="C23">
        <v>12.78</v>
      </c>
      <c r="D23">
        <v>12.35</v>
      </c>
      <c r="E23">
        <v>12.7</v>
      </c>
      <c r="F23">
        <v>12.675000000000001</v>
      </c>
      <c r="G23">
        <v>50237</v>
      </c>
      <c r="H23">
        <v>60460</v>
      </c>
    </row>
    <row r="24" spans="1:8" x14ac:dyDescent="0.25">
      <c r="A24" s="1">
        <v>43322</v>
      </c>
      <c r="B24">
        <v>12.7</v>
      </c>
      <c r="C24">
        <v>14.12</v>
      </c>
      <c r="D24">
        <v>12.7</v>
      </c>
      <c r="E24">
        <v>13.57</v>
      </c>
      <c r="F24">
        <v>13.775</v>
      </c>
      <c r="G24">
        <v>149245</v>
      </c>
      <c r="H24">
        <v>165231</v>
      </c>
    </row>
    <row r="25" spans="1:8" x14ac:dyDescent="0.25">
      <c r="A25" s="1">
        <v>43325</v>
      </c>
      <c r="B25">
        <v>13.8</v>
      </c>
      <c r="C25">
        <v>14.95</v>
      </c>
      <c r="D25">
        <v>13.3</v>
      </c>
      <c r="E25">
        <v>14.8</v>
      </c>
      <c r="F25">
        <v>14.875</v>
      </c>
      <c r="G25">
        <v>133229</v>
      </c>
      <c r="H25">
        <v>148335</v>
      </c>
    </row>
    <row r="26" spans="1:8" x14ac:dyDescent="0.25">
      <c r="A26" s="1">
        <v>43326</v>
      </c>
      <c r="B26">
        <v>14.9</v>
      </c>
      <c r="C26">
        <v>14.9</v>
      </c>
      <c r="D26">
        <v>13.7</v>
      </c>
      <c r="E26">
        <v>13.75</v>
      </c>
      <c r="F26">
        <v>13.725</v>
      </c>
      <c r="G26">
        <v>108215</v>
      </c>
      <c r="H26">
        <v>121982</v>
      </c>
    </row>
    <row r="27" spans="1:8" x14ac:dyDescent="0.25">
      <c r="A27" s="1">
        <v>43327</v>
      </c>
      <c r="B27">
        <v>13.78</v>
      </c>
      <c r="C27">
        <v>16.600000000000001</v>
      </c>
      <c r="D27">
        <v>13.77</v>
      </c>
      <c r="E27">
        <v>14.8</v>
      </c>
      <c r="F27">
        <v>14.875</v>
      </c>
      <c r="G27">
        <v>183168</v>
      </c>
      <c r="H27">
        <v>202826</v>
      </c>
    </row>
    <row r="28" spans="1:8" x14ac:dyDescent="0.25">
      <c r="A28" s="1">
        <v>43328</v>
      </c>
      <c r="B28">
        <v>14.9</v>
      </c>
      <c r="C28">
        <v>14.95</v>
      </c>
      <c r="D28">
        <v>13.45</v>
      </c>
      <c r="E28">
        <v>13.77</v>
      </c>
      <c r="F28">
        <v>13.725</v>
      </c>
      <c r="G28">
        <v>111968</v>
      </c>
      <c r="H28">
        <v>131086</v>
      </c>
    </row>
    <row r="29" spans="1:8" x14ac:dyDescent="0.25">
      <c r="A29" s="1">
        <v>43329</v>
      </c>
      <c r="B29">
        <v>13.8</v>
      </c>
      <c r="C29">
        <v>14.2</v>
      </c>
      <c r="D29">
        <v>13.03</v>
      </c>
      <c r="E29">
        <v>13.05</v>
      </c>
      <c r="F29">
        <v>13.074999999999999</v>
      </c>
      <c r="G29">
        <v>77866</v>
      </c>
      <c r="H29">
        <v>92178</v>
      </c>
    </row>
    <row r="30" spans="1:8" x14ac:dyDescent="0.25">
      <c r="A30" s="1">
        <v>43332</v>
      </c>
      <c r="B30">
        <v>13</v>
      </c>
      <c r="C30">
        <v>13.15</v>
      </c>
      <c r="D30">
        <v>12.5</v>
      </c>
      <c r="E30">
        <v>12.85</v>
      </c>
      <c r="F30">
        <v>12.775</v>
      </c>
      <c r="G30">
        <v>75856</v>
      </c>
      <c r="H30">
        <v>91739</v>
      </c>
    </row>
    <row r="31" spans="1:8" x14ac:dyDescent="0.25">
      <c r="A31" s="1">
        <v>43333</v>
      </c>
      <c r="B31">
        <v>12.9</v>
      </c>
      <c r="C31">
        <v>13.1</v>
      </c>
      <c r="D31">
        <v>12.35</v>
      </c>
      <c r="E31">
        <v>13.05</v>
      </c>
      <c r="F31">
        <v>12.875</v>
      </c>
      <c r="G31">
        <v>73386</v>
      </c>
      <c r="H31">
        <v>86325</v>
      </c>
    </row>
    <row r="32" spans="1:8" x14ac:dyDescent="0.25">
      <c r="A32" s="1">
        <v>43334</v>
      </c>
      <c r="B32">
        <v>13.1</v>
      </c>
      <c r="C32">
        <v>13.45</v>
      </c>
      <c r="D32">
        <v>12.75</v>
      </c>
      <c r="E32">
        <v>12.85</v>
      </c>
      <c r="F32">
        <v>12.61</v>
      </c>
      <c r="G32">
        <v>2976</v>
      </c>
      <c r="H32">
        <v>2976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2021-06-22T18:04:34Z</dcterms:created>
  <dcterms:modified xsi:type="dcterms:W3CDTF">2021-06-22T18:04:40Z</dcterms:modified>
</cp:coreProperties>
</file>