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1098C0D6-5173-4336-B728-0B8F8B2FCC4B}" xr6:coauthVersionLast="45" xr6:coauthVersionMax="45" xr10:uidLastSave="{00000000-0000-0000-0000-000000000000}"/>
  <bookViews>
    <workbookView xWindow="1545" yWindow="420" windowWidth="15075" windowHeight="15615" xr2:uid="{D44362AD-2458-426C-A019-6E46B88750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<sst xmlns="http://schemas.openxmlformats.org/spreadsheetml/2006/main" count="14" uniqueCount="9">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</sst>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CFE2-B140-4BF8-A1C1-9E2022D50CC2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44048</v>
      </c>
      <c r="B3">
        <v>28.4</v>
      </c>
      <c r="C3">
        <v>28.6</v>
      </c>
      <c r="D3">
        <v>27.96</v>
      </c>
      <c r="E3">
        <v>28.08</v>
      </c>
      <c r="F3">
        <v>28.125</v>
      </c>
      <c r="G3">
        <v>31861</v>
      </c>
      <c r="H3">
        <v>47738</v>
      </c>
    </row>
    <row r="4" spans="1:8" x14ac:dyDescent="0.25">
      <c r="A4" s="1">
        <v>44049</v>
      </c>
      <c r="B4">
        <v>28.07</v>
      </c>
      <c r="C4">
        <v>28.6</v>
      </c>
      <c r="D4">
        <v>27.75</v>
      </c>
      <c r="E4">
        <v>27.75</v>
      </c>
      <c r="F4">
        <v>27.875</v>
      </c>
      <c r="G4">
        <v>24842</v>
      </c>
      <c r="H4">
        <v>37329</v>
      </c>
    </row>
    <row r="5" spans="1:8" x14ac:dyDescent="0.25">
      <c r="A5" s="1">
        <v>44050</v>
      </c>
      <c r="B5">
        <v>27.78</v>
      </c>
      <c r="C5">
        <v>28.41</v>
      </c>
      <c r="D5">
        <v>27.55</v>
      </c>
      <c r="E5">
        <v>27.84</v>
      </c>
      <c r="F5">
        <v>27.824999999999999</v>
      </c>
      <c r="G5">
        <v>39021</v>
      </c>
      <c r="H5">
        <v>54997</v>
      </c>
    </row>
    <row r="6" spans="1:8" x14ac:dyDescent="0.25">
      <c r="A6" s="1">
        <v>44053</v>
      </c>
      <c r="B6">
        <v>27.81</v>
      </c>
      <c r="C6">
        <v>28.01</v>
      </c>
      <c r="D6">
        <v>27</v>
      </c>
      <c r="E6">
        <v>27.1</v>
      </c>
      <c r="F6">
        <v>27.125</v>
      </c>
      <c r="G6">
        <v>32526</v>
      </c>
      <c r="H6">
        <v>47399</v>
      </c>
    </row>
    <row r="7" spans="1:8" x14ac:dyDescent="0.25">
      <c r="A7" s="1">
        <v>44054</v>
      </c>
      <c r="B7">
        <v>27.2</v>
      </c>
      <c r="C7">
        <v>28.35</v>
      </c>
      <c r="D7">
        <v>26.19</v>
      </c>
      <c r="E7">
        <v>27.9</v>
      </c>
      <c r="F7">
        <v>28.175000000000001</v>
      </c>
      <c r="G7">
        <v>49387</v>
      </c>
      <c r="H7">
        <v>63303</v>
      </c>
    </row>
    <row r="8" spans="1:8" x14ac:dyDescent="0.25">
      <c r="A8" s="1">
        <v>44055</v>
      </c>
      <c r="B8">
        <v>27.9</v>
      </c>
      <c r="C8">
        <v>28.25</v>
      </c>
      <c r="D8">
        <v>26.65</v>
      </c>
      <c r="E8">
        <v>26.95</v>
      </c>
      <c r="F8">
        <v>26.875</v>
      </c>
      <c r="G8">
        <v>43647</v>
      </c>
      <c r="H8">
        <v>58874</v>
      </c>
    </row>
    <row r="9" spans="1:8" x14ac:dyDescent="0.25">
      <c r="A9" s="1">
        <v>44056</v>
      </c>
      <c r="B9">
        <v>26.85</v>
      </c>
      <c r="C9">
        <v>27.2</v>
      </c>
      <c r="D9">
        <v>26.25</v>
      </c>
      <c r="E9">
        <v>26.82</v>
      </c>
      <c r="F9">
        <v>26.824999999999999</v>
      </c>
      <c r="G9">
        <v>38788</v>
      </c>
      <c r="H9">
        <v>51912</v>
      </c>
    </row>
    <row r="10" spans="1:8" x14ac:dyDescent="0.25">
      <c r="A10" s="1">
        <v>44057</v>
      </c>
      <c r="B10">
        <v>26.8</v>
      </c>
      <c r="C10">
        <v>27.7</v>
      </c>
      <c r="D10">
        <v>26.65</v>
      </c>
      <c r="E10">
        <v>26.94</v>
      </c>
      <c r="F10">
        <v>26.975000000000001</v>
      </c>
      <c r="G10">
        <v>38277</v>
      </c>
      <c r="H10">
        <v>53492</v>
      </c>
    </row>
    <row r="11" spans="1:8" x14ac:dyDescent="0.25">
      <c r="A11" s="1">
        <v>44060</v>
      </c>
      <c r="B11">
        <v>26.8</v>
      </c>
      <c r="C11">
        <v>26.8</v>
      </c>
      <c r="D11">
        <v>25.75</v>
      </c>
      <c r="E11">
        <v>25.93</v>
      </c>
      <c r="F11">
        <v>25.824999999999999</v>
      </c>
      <c r="G11">
        <v>42754</v>
      </c>
      <c r="H11">
        <v>56386</v>
      </c>
    </row>
    <row r="12" spans="1:8" x14ac:dyDescent="0.25">
      <c r="A12" s="1">
        <v>44061</v>
      </c>
      <c r="B12">
        <v>25.85</v>
      </c>
      <c r="C12">
        <v>26.3</v>
      </c>
      <c r="D12">
        <v>25.45</v>
      </c>
      <c r="E12">
        <v>25.55</v>
      </c>
      <c r="F12">
        <v>25.475000000000001</v>
      </c>
      <c r="G12">
        <v>56105</v>
      </c>
      <c r="H12">
        <v>71017</v>
      </c>
    </row>
    <row r="13" spans="1:8" x14ac:dyDescent="0.25">
      <c r="A13" s="1">
        <v>44062</v>
      </c>
      <c r="B13">
        <v>25.55</v>
      </c>
      <c r="C13">
        <v>26.35</v>
      </c>
      <c r="D13">
        <v>25.28</v>
      </c>
      <c r="E13">
        <v>26.25</v>
      </c>
      <c r="F13">
        <v>26.225000000000001</v>
      </c>
      <c r="G13">
        <v>53133</v>
      </c>
      <c r="H13">
        <v>69399</v>
      </c>
    </row>
    <row r="14" spans="1:8" x14ac:dyDescent="0.25">
      <c r="A14" s="1">
        <v>44063</v>
      </c>
      <c r="B14">
        <v>26.35</v>
      </c>
      <c r="C14">
        <v>27.41</v>
      </c>
      <c r="D14">
        <v>25.75</v>
      </c>
      <c r="E14">
        <v>25.88</v>
      </c>
      <c r="F14">
        <v>25.875</v>
      </c>
      <c r="G14">
        <v>56467</v>
      </c>
      <c r="H14">
        <v>71914</v>
      </c>
    </row>
    <row r="15" spans="1:8" x14ac:dyDescent="0.25">
      <c r="A15" s="1">
        <v>44064</v>
      </c>
      <c r="B15">
        <v>25.9</v>
      </c>
      <c r="C15">
        <v>26.95</v>
      </c>
      <c r="D15">
        <v>25.6</v>
      </c>
      <c r="E15">
        <v>26</v>
      </c>
      <c r="F15">
        <v>25.925000000000001</v>
      </c>
      <c r="G15">
        <v>46614</v>
      </c>
      <c r="H15">
        <v>61933</v>
      </c>
    </row>
    <row r="16" spans="1:8" x14ac:dyDescent="0.25">
      <c r="A16" s="1">
        <v>44067</v>
      </c>
      <c r="B16">
        <v>25.78</v>
      </c>
      <c r="C16">
        <v>26.15</v>
      </c>
      <c r="D16">
        <v>25.05</v>
      </c>
      <c r="E16">
        <v>25.9</v>
      </c>
      <c r="F16">
        <v>25.824999999999999</v>
      </c>
      <c r="G16">
        <v>44366</v>
      </c>
      <c r="H16">
        <v>61512</v>
      </c>
    </row>
    <row r="17" spans="1:8" x14ac:dyDescent="0.25">
      <c r="A17" s="1">
        <v>44068</v>
      </c>
      <c r="B17">
        <v>25.9</v>
      </c>
      <c r="C17">
        <v>26.71</v>
      </c>
      <c r="D17">
        <v>25.35</v>
      </c>
      <c r="E17">
        <v>25.35</v>
      </c>
      <c r="F17">
        <v>25.475000000000001</v>
      </c>
      <c r="G17">
        <v>49637</v>
      </c>
      <c r="H17">
        <v>63672</v>
      </c>
    </row>
    <row r="18" spans="1:8" x14ac:dyDescent="0.25">
      <c r="A18" s="1">
        <v>44069</v>
      </c>
      <c r="B18">
        <v>25.5</v>
      </c>
      <c r="C18">
        <v>26.38</v>
      </c>
      <c r="D18">
        <v>24.7</v>
      </c>
      <c r="E18">
        <v>26.15</v>
      </c>
      <c r="F18">
        <v>26.074999999999999</v>
      </c>
      <c r="G18">
        <v>48774</v>
      </c>
      <c r="H18">
        <v>62151</v>
      </c>
    </row>
    <row r="19" spans="1:8" x14ac:dyDescent="0.25">
      <c r="A19" s="1">
        <v>44070</v>
      </c>
      <c r="B19">
        <v>26.2</v>
      </c>
      <c r="C19">
        <v>29.4</v>
      </c>
      <c r="D19">
        <v>25.51</v>
      </c>
      <c r="E19">
        <v>27.05</v>
      </c>
      <c r="F19">
        <v>27.024999999999999</v>
      </c>
      <c r="G19">
        <v>114767</v>
      </c>
      <c r="H19">
        <v>131655</v>
      </c>
    </row>
    <row r="20" spans="1:8" x14ac:dyDescent="0.25">
      <c r="A20" s="1">
        <v>44071</v>
      </c>
      <c r="B20">
        <v>27.05</v>
      </c>
      <c r="C20">
        <v>28.65</v>
      </c>
      <c r="D20">
        <v>26.25</v>
      </c>
      <c r="E20">
        <v>26.9</v>
      </c>
      <c r="F20">
        <v>26.95</v>
      </c>
      <c r="G20">
        <v>81169</v>
      </c>
      <c r="H20">
        <v>95025</v>
      </c>
    </row>
    <row r="21" spans="1:8" x14ac:dyDescent="0.25">
      <c r="A21" s="1">
        <v>44074</v>
      </c>
      <c r="B21">
        <v>26.9</v>
      </c>
      <c r="C21">
        <v>28.3</v>
      </c>
      <c r="D21">
        <v>26.4</v>
      </c>
      <c r="E21">
        <v>28.15</v>
      </c>
      <c r="F21">
        <v>27.875</v>
      </c>
      <c r="G21">
        <v>71325</v>
      </c>
      <c r="H21">
        <v>84332</v>
      </c>
    </row>
    <row r="22" spans="1:8" x14ac:dyDescent="0.25">
      <c r="A22" s="1">
        <v>44075</v>
      </c>
      <c r="B22">
        <v>28.05</v>
      </c>
      <c r="C22">
        <v>28.78</v>
      </c>
      <c r="D22">
        <v>27.25</v>
      </c>
      <c r="E22">
        <v>28.35</v>
      </c>
      <c r="F22">
        <v>28.324999999999999</v>
      </c>
      <c r="G22">
        <v>60528</v>
      </c>
      <c r="H22">
        <v>76216</v>
      </c>
    </row>
    <row r="23" spans="1:8" x14ac:dyDescent="0.25">
      <c r="A23" s="1">
        <v>44076</v>
      </c>
      <c r="B23">
        <v>28.4</v>
      </c>
      <c r="C23">
        <v>29.1</v>
      </c>
      <c r="D23">
        <v>27.84</v>
      </c>
      <c r="E23">
        <v>28.95</v>
      </c>
      <c r="F23">
        <v>28.875</v>
      </c>
      <c r="G23">
        <v>74480</v>
      </c>
      <c r="H23">
        <v>87953</v>
      </c>
    </row>
    <row r="24" spans="1:8" x14ac:dyDescent="0.25">
      <c r="A24" s="1">
        <v>44077</v>
      </c>
      <c r="B24">
        <v>28.95</v>
      </c>
      <c r="C24">
        <v>35.5</v>
      </c>
      <c r="D24">
        <v>27.83</v>
      </c>
      <c r="E24">
        <v>34.1</v>
      </c>
      <c r="F24">
        <v>33.875</v>
      </c>
      <c r="G24">
        <v>154391</v>
      </c>
      <c r="H24">
        <v>170425</v>
      </c>
    </row>
    <row r="25" spans="1:8" x14ac:dyDescent="0.25">
      <c r="A25" s="1">
        <v>44078</v>
      </c>
      <c r="B25">
        <v>34.549999999999997</v>
      </c>
      <c r="C25">
        <v>37.35</v>
      </c>
      <c r="D25">
        <v>29.05</v>
      </c>
      <c r="E25">
        <v>29.85</v>
      </c>
      <c r="F25">
        <v>29.65</v>
      </c>
      <c r="G25">
        <v>145361</v>
      </c>
      <c r="H25">
        <v>166814</v>
      </c>
    </row>
    <row r="26" spans="1:8" x14ac:dyDescent="0.25">
      <c r="A26" s="1">
        <v>44082</v>
      </c>
      <c r="B26">
        <v>29.95</v>
      </c>
      <c r="C26">
        <v>34.1</v>
      </c>
      <c r="D26">
        <v>29.1</v>
      </c>
      <c r="E26">
        <v>30.1</v>
      </c>
      <c r="F26">
        <v>30.225000000000001</v>
      </c>
      <c r="G26">
        <v>107960</v>
      </c>
      <c r="H26">
        <v>123890</v>
      </c>
    </row>
    <row r="27" spans="1:8" x14ac:dyDescent="0.25">
      <c r="A27" s="1">
        <v>44083</v>
      </c>
      <c r="B27">
        <v>31.05</v>
      </c>
      <c r="C27">
        <v>32.25</v>
      </c>
      <c r="D27">
        <v>27.9</v>
      </c>
      <c r="E27">
        <v>28.5</v>
      </c>
      <c r="F27">
        <v>28.375</v>
      </c>
      <c r="G27">
        <v>70256</v>
      </c>
      <c r="H27">
        <v>88215</v>
      </c>
    </row>
    <row r="28" spans="1:8" x14ac:dyDescent="0.25">
      <c r="A28" s="1">
        <v>44084</v>
      </c>
      <c r="B28">
        <v>28.5</v>
      </c>
      <c r="C28">
        <v>29.62</v>
      </c>
      <c r="D28">
        <v>27.55</v>
      </c>
      <c r="E28">
        <v>28.86</v>
      </c>
      <c r="F28">
        <v>28.774999999999999</v>
      </c>
      <c r="G28">
        <v>74871</v>
      </c>
      <c r="H28">
        <v>89514</v>
      </c>
    </row>
    <row r="29" spans="1:8" x14ac:dyDescent="0.25">
      <c r="A29" s="1">
        <v>44085</v>
      </c>
      <c r="B29">
        <v>28.75</v>
      </c>
      <c r="C29">
        <v>29.1</v>
      </c>
      <c r="D29">
        <v>26.25</v>
      </c>
      <c r="E29">
        <v>26.6</v>
      </c>
      <c r="F29">
        <v>26.324999999999999</v>
      </c>
      <c r="G29">
        <v>66113</v>
      </c>
      <c r="H29">
        <v>81230</v>
      </c>
    </row>
    <row r="30" spans="1:8" x14ac:dyDescent="0.25">
      <c r="A30" s="1">
        <v>44088</v>
      </c>
      <c r="B30">
        <v>26.32</v>
      </c>
      <c r="C30">
        <v>26.35</v>
      </c>
      <c r="D30">
        <v>24.95</v>
      </c>
      <c r="E30">
        <v>25.85</v>
      </c>
      <c r="F30">
        <v>25.725000000000001</v>
      </c>
      <c r="G30">
        <v>45007</v>
      </c>
      <c r="H30">
        <v>60126</v>
      </c>
    </row>
    <row r="31" spans="1:8" x14ac:dyDescent="0.25">
      <c r="A31" s="1">
        <v>44089</v>
      </c>
      <c r="B31">
        <v>25.8</v>
      </c>
      <c r="C31">
        <v>26.15</v>
      </c>
      <c r="D31">
        <v>24.88</v>
      </c>
      <c r="E31">
        <v>25.45</v>
      </c>
      <c r="F31">
        <v>25.375</v>
      </c>
      <c r="G31">
        <v>29478</v>
      </c>
      <c r="H31">
        <v>47216</v>
      </c>
    </row>
    <row r="32" spans="1:8" x14ac:dyDescent="0.25">
      <c r="A32" s="1">
        <v>44090</v>
      </c>
      <c r="B32">
        <v>25.5</v>
      </c>
      <c r="C32">
        <v>25.8</v>
      </c>
      <c r="D32">
        <v>25.1</v>
      </c>
      <c r="E32">
        <v>25.4</v>
      </c>
      <c r="F32">
        <v>26.12</v>
      </c>
      <c r="G32">
        <v>743</v>
      </c>
      <c r="H32"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2021-06-22T18:47:49Z</dcterms:created>
  <dcterms:modified xsi:type="dcterms:W3CDTF">2021-06-22T18:47:57Z</dcterms:modified>
</cp:coreProperties>
</file>