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8" documentId="8_{35D71296-35A8-443B-B8AC-E0F0B86E723E}" xr6:coauthVersionLast="45" xr6:coauthVersionMax="45" xr10:uidLastSave="{AB7B5A1D-D1A2-404C-BDCA-BB35B5FD3CDE}"/>
  <bookViews>
    <workbookView xWindow="1170" yWindow="1170" windowWidth="16320" windowHeight="15480" xr2:uid="{F40FE77A-E80E-4B9A-ACC2-87FDED1C7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<sst xmlns="http://schemas.openxmlformats.org/spreadsheetml/2006/main" count="14" uniqueCount="9">
  <si>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UXU08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</si>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</sst>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732B-23BA-4C0A-AB2F-B33C7F4C653D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39665</v>
      </c>
      <c r="B3">
        <v>22.84</v>
      </c>
      <c r="C3">
        <v>22.84</v>
      </c>
      <c r="D3">
        <v>22.09</v>
      </c>
      <c r="E3">
        <v>22.14</v>
      </c>
      <c r="F3">
        <v>22.12</v>
      </c>
      <c r="G3">
        <v>1349</v>
      </c>
      <c r="H3">
        <v>1349</v>
      </c>
    </row>
    <row r="4" spans="1:8" x14ac:dyDescent="0.25">
      <c r="A4" s="1">
        <v>39666</v>
      </c>
      <c r="B4">
        <v>22.27</v>
      </c>
      <c r="C4">
        <v>22.52</v>
      </c>
      <c r="D4">
        <v>21.38</v>
      </c>
      <c r="E4">
        <v>21.58</v>
      </c>
      <c r="F4">
        <v>21.58</v>
      </c>
      <c r="G4">
        <v>1896</v>
      </c>
      <c r="H4">
        <v>1896</v>
      </c>
    </row>
    <row r="5" spans="1:8" x14ac:dyDescent="0.25">
      <c r="A5" s="1">
        <v>39667</v>
      </c>
      <c r="B5">
        <v>21.64</v>
      </c>
      <c r="C5">
        <v>22.54</v>
      </c>
      <c r="D5">
        <v>21.64</v>
      </c>
      <c r="E5">
        <v>22.54</v>
      </c>
      <c r="F5">
        <v>22.52</v>
      </c>
      <c r="G5">
        <v>2920</v>
      </c>
      <c r="H5">
        <v>2920</v>
      </c>
    </row>
    <row r="6" spans="1:8" x14ac:dyDescent="0.25">
      <c r="A6" s="1">
        <v>39668</v>
      </c>
      <c r="B6">
        <v>22.54</v>
      </c>
      <c r="C6">
        <v>22.55</v>
      </c>
      <c r="D6">
        <v>21.7</v>
      </c>
      <c r="E6">
        <v>21.89</v>
      </c>
      <c r="F6">
        <v>21.87</v>
      </c>
      <c r="G6">
        <v>1635</v>
      </c>
      <c r="H6">
        <v>1635</v>
      </c>
    </row>
    <row r="7" spans="1:8" x14ac:dyDescent="0.25">
      <c r="A7" s="1">
        <v>39671</v>
      </c>
      <c r="B7">
        <v>21.9</v>
      </c>
      <c r="C7">
        <v>22.23</v>
      </c>
      <c r="D7">
        <v>21.55</v>
      </c>
      <c r="E7">
        <v>21.7</v>
      </c>
      <c r="F7">
        <v>21.68</v>
      </c>
      <c r="G7">
        <v>1638</v>
      </c>
      <c r="H7">
        <v>1638</v>
      </c>
    </row>
    <row r="8" spans="1:8" x14ac:dyDescent="0.25">
      <c r="A8" s="1">
        <v>39672</v>
      </c>
      <c r="B8">
        <v>21.7</v>
      </c>
      <c r="C8">
        <v>22.71</v>
      </c>
      <c r="D8">
        <v>21.7</v>
      </c>
      <c r="E8">
        <v>22.5</v>
      </c>
      <c r="F8">
        <v>22.46</v>
      </c>
      <c r="G8">
        <v>1004</v>
      </c>
      <c r="H8">
        <v>1004</v>
      </c>
    </row>
    <row r="9" spans="1:8" x14ac:dyDescent="0.25">
      <c r="A9" s="1">
        <v>39673</v>
      </c>
      <c r="B9">
        <v>22.75</v>
      </c>
      <c r="C9">
        <v>23.24</v>
      </c>
      <c r="D9">
        <v>22.6</v>
      </c>
      <c r="E9">
        <v>22.95</v>
      </c>
      <c r="F9">
        <v>22.93</v>
      </c>
      <c r="G9">
        <v>1401</v>
      </c>
      <c r="H9">
        <v>1401</v>
      </c>
    </row>
    <row r="10" spans="1:8" x14ac:dyDescent="0.25">
      <c r="A10" s="1">
        <v>39674</v>
      </c>
      <c r="B10">
        <v>23.22</v>
      </c>
      <c r="C10">
        <v>23.28</v>
      </c>
      <c r="D10">
        <v>22.11</v>
      </c>
      <c r="E10">
        <v>22.16</v>
      </c>
      <c r="F10">
        <v>22.15</v>
      </c>
      <c r="G10">
        <v>1438</v>
      </c>
      <c r="H10">
        <v>1438</v>
      </c>
    </row>
    <row r="11" spans="1:8" x14ac:dyDescent="0.25">
      <c r="A11" s="1">
        <v>39675</v>
      </c>
      <c r="B11">
        <v>21.93</v>
      </c>
      <c r="C11">
        <v>22.39</v>
      </c>
      <c r="D11">
        <v>21.86</v>
      </c>
      <c r="E11">
        <v>21.9</v>
      </c>
      <c r="F11">
        <v>21.92</v>
      </c>
      <c r="G11">
        <v>1217</v>
      </c>
      <c r="H11">
        <v>1217</v>
      </c>
    </row>
    <row r="12" spans="1:8" x14ac:dyDescent="0.25">
      <c r="A12" s="1">
        <v>39678</v>
      </c>
      <c r="B12">
        <v>21.8</v>
      </c>
      <c r="C12">
        <v>22.56</v>
      </c>
      <c r="D12">
        <v>21.8</v>
      </c>
      <c r="E12">
        <v>22.28</v>
      </c>
      <c r="F12">
        <v>22.21</v>
      </c>
      <c r="G12">
        <v>1292</v>
      </c>
      <c r="H12">
        <v>1292</v>
      </c>
    </row>
    <row r="13" spans="1:8" x14ac:dyDescent="0.25">
      <c r="A13" s="1">
        <v>39679</v>
      </c>
      <c r="B13">
        <v>22.7</v>
      </c>
      <c r="C13">
        <v>23.3</v>
      </c>
      <c r="D13">
        <v>22.5</v>
      </c>
      <c r="E13">
        <v>22.95</v>
      </c>
      <c r="F13">
        <v>22.93</v>
      </c>
      <c r="G13">
        <v>2025</v>
      </c>
      <c r="H13">
        <v>2025</v>
      </c>
    </row>
    <row r="14" spans="1:8" x14ac:dyDescent="0.25">
      <c r="A14" s="1">
        <v>39680</v>
      </c>
      <c r="B14">
        <v>22.7</v>
      </c>
      <c r="C14">
        <v>23.2</v>
      </c>
      <c r="D14">
        <v>22.4</v>
      </c>
      <c r="E14">
        <v>22.46</v>
      </c>
      <c r="F14">
        <v>22.45</v>
      </c>
      <c r="G14">
        <v>1273</v>
      </c>
      <c r="H14">
        <v>1273</v>
      </c>
    </row>
    <row r="15" spans="1:8" x14ac:dyDescent="0.25">
      <c r="A15" s="1">
        <v>39681</v>
      </c>
      <c r="B15">
        <v>22.75</v>
      </c>
      <c r="C15">
        <v>22.96</v>
      </c>
      <c r="D15">
        <v>22.05</v>
      </c>
      <c r="E15">
        <v>22.05</v>
      </c>
      <c r="F15">
        <v>22.19</v>
      </c>
      <c r="G15">
        <v>1413</v>
      </c>
      <c r="H15">
        <v>1413</v>
      </c>
    </row>
    <row r="16" spans="1:8" x14ac:dyDescent="0.25">
      <c r="A16" s="1">
        <v>39682</v>
      </c>
      <c r="B16">
        <v>21.97</v>
      </c>
      <c r="C16">
        <v>21.97</v>
      </c>
      <c r="D16">
        <v>21.45</v>
      </c>
      <c r="E16">
        <v>21.6</v>
      </c>
      <c r="F16">
        <v>21.59</v>
      </c>
      <c r="G16">
        <v>988</v>
      </c>
      <c r="H16">
        <v>988</v>
      </c>
    </row>
    <row r="17" spans="1:8" x14ac:dyDescent="0.25">
      <c r="A17" s="1">
        <v>39685</v>
      </c>
      <c r="B17">
        <v>21.82</v>
      </c>
      <c r="C17">
        <v>22.85</v>
      </c>
      <c r="D17">
        <v>21.75</v>
      </c>
      <c r="E17">
        <v>22.7</v>
      </c>
      <c r="F17">
        <v>22.64</v>
      </c>
      <c r="G17">
        <v>832</v>
      </c>
      <c r="H17">
        <v>832</v>
      </c>
    </row>
    <row r="18" spans="1:8" x14ac:dyDescent="0.25">
      <c r="A18" s="1">
        <v>39686</v>
      </c>
      <c r="B18">
        <v>22.7</v>
      </c>
      <c r="C18">
        <v>22.7</v>
      </c>
      <c r="D18">
        <v>22.2</v>
      </c>
      <c r="E18">
        <v>22.42</v>
      </c>
      <c r="F18">
        <v>22.4</v>
      </c>
      <c r="G18">
        <v>401</v>
      </c>
      <c r="H18">
        <v>401</v>
      </c>
    </row>
    <row r="19" spans="1:8" x14ac:dyDescent="0.25">
      <c r="A19" s="1">
        <v>39687</v>
      </c>
      <c r="B19">
        <v>22.4</v>
      </c>
      <c r="C19">
        <v>22.4</v>
      </c>
      <c r="D19">
        <v>21.8</v>
      </c>
      <c r="E19">
        <v>21.81</v>
      </c>
      <c r="F19">
        <v>21.8</v>
      </c>
      <c r="G19">
        <v>863</v>
      </c>
      <c r="H19">
        <v>863</v>
      </c>
    </row>
    <row r="20" spans="1:8" x14ac:dyDescent="0.25">
      <c r="A20" s="1">
        <v>39688</v>
      </c>
      <c r="B20">
        <v>21.61</v>
      </c>
      <c r="C20">
        <v>21.68</v>
      </c>
      <c r="D20">
        <v>21.06</v>
      </c>
      <c r="E20">
        <v>21.1</v>
      </c>
      <c r="F20">
        <v>21.12</v>
      </c>
      <c r="G20">
        <v>1494</v>
      </c>
      <c r="H20">
        <v>1494</v>
      </c>
    </row>
    <row r="21" spans="1:8" x14ac:dyDescent="0.25">
      <c r="A21" s="1">
        <v>39689</v>
      </c>
      <c r="B21">
        <v>21.35</v>
      </c>
      <c r="C21">
        <v>21.87</v>
      </c>
      <c r="D21">
        <v>21.15</v>
      </c>
      <c r="E21">
        <v>21.69</v>
      </c>
      <c r="F21">
        <v>21.7</v>
      </c>
      <c r="G21">
        <v>1439</v>
      </c>
      <c r="H21">
        <v>1439</v>
      </c>
    </row>
    <row r="22" spans="1:8" x14ac:dyDescent="0.25">
      <c r="A22" s="1">
        <v>39693</v>
      </c>
      <c r="B22">
        <v>21.19</v>
      </c>
      <c r="C22">
        <v>22.54</v>
      </c>
      <c r="D22">
        <v>20.93</v>
      </c>
      <c r="E22">
        <v>22.05</v>
      </c>
      <c r="F22">
        <v>22.08</v>
      </c>
      <c r="G22">
        <v>1244</v>
      </c>
      <c r="H22">
        <v>1244</v>
      </c>
    </row>
    <row r="23" spans="1:8" x14ac:dyDescent="0.25">
      <c r="A23" s="1">
        <v>39694</v>
      </c>
      <c r="B23">
        <v>22.1</v>
      </c>
      <c r="C23">
        <v>22.65</v>
      </c>
      <c r="D23">
        <v>21.64</v>
      </c>
      <c r="E23">
        <v>21.64</v>
      </c>
      <c r="F23">
        <v>21.64</v>
      </c>
      <c r="G23">
        <v>1947</v>
      </c>
      <c r="H23">
        <v>1947</v>
      </c>
    </row>
    <row r="24" spans="1:8" x14ac:dyDescent="0.25">
      <c r="A24" s="1">
        <v>39695</v>
      </c>
      <c r="B24">
        <v>22.25</v>
      </c>
      <c r="C24">
        <v>23.85</v>
      </c>
      <c r="D24">
        <v>22.2</v>
      </c>
      <c r="E24">
        <v>23.73</v>
      </c>
      <c r="F24">
        <v>23.78</v>
      </c>
      <c r="G24">
        <v>3858</v>
      </c>
      <c r="H24">
        <v>3858</v>
      </c>
    </row>
    <row r="25" spans="1:8" x14ac:dyDescent="0.25">
      <c r="A25" s="1">
        <v>39696</v>
      </c>
      <c r="B25">
        <v>24.2</v>
      </c>
      <c r="C25">
        <v>24.32</v>
      </c>
      <c r="D25">
        <v>22.91</v>
      </c>
      <c r="E25">
        <v>23.07</v>
      </c>
      <c r="F25">
        <v>23.08</v>
      </c>
      <c r="G25">
        <v>2834</v>
      </c>
      <c r="H25">
        <v>2834</v>
      </c>
    </row>
    <row r="26" spans="1:8" x14ac:dyDescent="0.25">
      <c r="A26" s="1">
        <v>39699</v>
      </c>
      <c r="B26">
        <v>21.65</v>
      </c>
      <c r="C26">
        <v>22.89</v>
      </c>
      <c r="D26">
        <v>21.28</v>
      </c>
      <c r="E26">
        <v>22</v>
      </c>
      <c r="F26">
        <v>21.99</v>
      </c>
      <c r="G26">
        <v>3051</v>
      </c>
      <c r="H26">
        <v>3051</v>
      </c>
    </row>
    <row r="27" spans="1:8" x14ac:dyDescent="0.25">
      <c r="A27" s="1">
        <v>39700</v>
      </c>
      <c r="B27">
        <v>22.04</v>
      </c>
      <c r="C27">
        <v>24.29</v>
      </c>
      <c r="D27">
        <v>21.95</v>
      </c>
      <c r="E27">
        <v>24.29</v>
      </c>
      <c r="F27">
        <v>24.22</v>
      </c>
      <c r="G27">
        <v>1750</v>
      </c>
      <c r="H27">
        <v>1750</v>
      </c>
    </row>
    <row r="28" spans="1:8" x14ac:dyDescent="0.25">
      <c r="A28" s="1">
        <v>39701</v>
      </c>
      <c r="B28">
        <v>23.79</v>
      </c>
      <c r="C28">
        <v>24.57</v>
      </c>
      <c r="D28">
        <v>22.98</v>
      </c>
      <c r="E28">
        <v>23.55</v>
      </c>
      <c r="F28">
        <v>23.59</v>
      </c>
      <c r="G28">
        <v>3081</v>
      </c>
      <c r="H28">
        <v>3081</v>
      </c>
    </row>
    <row r="29" spans="1:8" x14ac:dyDescent="0.25">
      <c r="A29" s="1">
        <v>39702</v>
      </c>
      <c r="B29">
        <v>24.44</v>
      </c>
      <c r="C29">
        <v>25.13</v>
      </c>
      <c r="D29">
        <v>23.73</v>
      </c>
      <c r="E29">
        <v>23.84</v>
      </c>
      <c r="F29">
        <v>23.83</v>
      </c>
      <c r="G29">
        <v>2751</v>
      </c>
      <c r="H29">
        <v>2751</v>
      </c>
    </row>
    <row r="30" spans="1:8" x14ac:dyDescent="0.25">
      <c r="A30" s="1">
        <v>39703</v>
      </c>
      <c r="B30">
        <v>24.3</v>
      </c>
      <c r="C30">
        <v>25.45</v>
      </c>
      <c r="D30">
        <v>23.3</v>
      </c>
      <c r="E30">
        <v>24.7</v>
      </c>
      <c r="F30">
        <v>24.68</v>
      </c>
      <c r="G30">
        <v>2831</v>
      </c>
      <c r="H30">
        <v>2831</v>
      </c>
    </row>
    <row r="31" spans="1:8" x14ac:dyDescent="0.25">
      <c r="A31" s="1">
        <v>39706</v>
      </c>
      <c r="B31">
        <v>28.1</v>
      </c>
      <c r="C31">
        <v>31</v>
      </c>
      <c r="D31">
        <v>25.63</v>
      </c>
      <c r="E31">
        <v>28.76</v>
      </c>
      <c r="F31">
        <v>28.84</v>
      </c>
      <c r="G31">
        <v>5791</v>
      </c>
      <c r="H31">
        <v>5791</v>
      </c>
    </row>
    <row r="32" spans="1:8" x14ac:dyDescent="0.25">
      <c r="A32" s="1">
        <v>39707</v>
      </c>
      <c r="B32">
        <v>29.71</v>
      </c>
      <c r="C32">
        <v>31.88</v>
      </c>
      <c r="D32">
        <v>28.11</v>
      </c>
      <c r="E32">
        <v>29.57</v>
      </c>
      <c r="F32">
        <v>29.68</v>
      </c>
      <c r="G32">
        <v>5115</v>
      </c>
      <c r="H32">
        <v>5115</v>
      </c>
    </row>
    <row r="33" spans="1:8" x14ac:dyDescent="0.25">
      <c r="A33" s="1">
        <v>39708</v>
      </c>
      <c r="F33">
        <v>31.54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2021-06-21T23:33:52Z</dcterms:created>
  <dcterms:modified xsi:type="dcterms:W3CDTF">2021-07-15T23:19:58Z</dcterms:modified>
</cp:coreProperties>
</file>