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B86C74E5-CC61-46AC-8487-997DEBD823E2}" xr6:coauthVersionLast="45" xr6:coauthVersionMax="45" xr10:uidLastSave="{1CE3CF2C-0013-459F-A5D9-1B8D1FC026DF}"/>
  <bookViews>
    <workbookView xWindow="1560" yWindow="1560" windowWidth="16320" windowHeight="15480" xr2:uid="{FAD28939-CDE3-4B9C-91A4-C0CA1680A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<sst xmlns="http://schemas.openxmlformats.org/spreadsheetml/2006/main" count="14" uniqueCount="9">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</sst>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0B91-862B-4A2B-B3FF-950F7546DC94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40029</v>
      </c>
      <c r="B3">
        <v>29.55</v>
      </c>
      <c r="C3">
        <v>29.65</v>
      </c>
      <c r="D3">
        <v>28.7</v>
      </c>
      <c r="E3">
        <v>28.8</v>
      </c>
      <c r="F3">
        <v>28.85</v>
      </c>
      <c r="G3">
        <v>1443</v>
      </c>
      <c r="H3">
        <v>1443</v>
      </c>
    </row>
    <row r="4" spans="1:8" x14ac:dyDescent="0.25">
      <c r="A4" s="1">
        <v>40030</v>
      </c>
      <c r="B4">
        <v>29</v>
      </c>
      <c r="C4">
        <v>29.3</v>
      </c>
      <c r="D4">
        <v>28.6</v>
      </c>
      <c r="E4">
        <v>28.8</v>
      </c>
      <c r="F4">
        <v>28.85</v>
      </c>
      <c r="G4">
        <v>1668</v>
      </c>
      <c r="H4">
        <v>1668</v>
      </c>
    </row>
    <row r="5" spans="1:8" x14ac:dyDescent="0.25">
      <c r="A5" s="1">
        <v>40031</v>
      </c>
      <c r="B5">
        <v>28.7</v>
      </c>
      <c r="C5">
        <v>29.2</v>
      </c>
      <c r="D5">
        <v>28.45</v>
      </c>
      <c r="E5">
        <v>28.95</v>
      </c>
      <c r="F5">
        <v>28.95</v>
      </c>
      <c r="G5">
        <v>2008</v>
      </c>
      <c r="H5">
        <v>2008</v>
      </c>
    </row>
    <row r="6" spans="1:8" x14ac:dyDescent="0.25">
      <c r="A6" s="1">
        <v>40032</v>
      </c>
      <c r="B6">
        <v>28.6</v>
      </c>
      <c r="C6">
        <v>28.7</v>
      </c>
      <c r="D6">
        <v>27.55</v>
      </c>
      <c r="E6">
        <v>28.05</v>
      </c>
      <c r="F6">
        <v>28.05</v>
      </c>
      <c r="G6">
        <v>1772</v>
      </c>
      <c r="H6">
        <v>1772</v>
      </c>
    </row>
    <row r="7" spans="1:8" x14ac:dyDescent="0.25">
      <c r="A7" s="1">
        <v>40035</v>
      </c>
      <c r="B7">
        <v>28.25</v>
      </c>
      <c r="C7">
        <v>28.95</v>
      </c>
      <c r="D7">
        <v>27.85</v>
      </c>
      <c r="E7">
        <v>28.05</v>
      </c>
      <c r="F7">
        <v>28.1</v>
      </c>
      <c r="G7">
        <v>2242</v>
      </c>
      <c r="H7">
        <v>2242</v>
      </c>
    </row>
    <row r="8" spans="1:8" x14ac:dyDescent="0.25">
      <c r="A8" s="1">
        <v>40036</v>
      </c>
      <c r="B8">
        <v>28.3</v>
      </c>
      <c r="C8">
        <v>29.5</v>
      </c>
      <c r="D8">
        <v>28.2</v>
      </c>
      <c r="E8">
        <v>28.55</v>
      </c>
      <c r="F8">
        <v>28.6</v>
      </c>
      <c r="G8">
        <v>2381</v>
      </c>
      <c r="H8">
        <v>2381</v>
      </c>
    </row>
    <row r="9" spans="1:8" x14ac:dyDescent="0.25">
      <c r="A9" s="1">
        <v>40037</v>
      </c>
      <c r="B9">
        <v>28.55</v>
      </c>
      <c r="C9">
        <v>28.85</v>
      </c>
      <c r="D9">
        <v>27.8</v>
      </c>
      <c r="E9">
        <v>28.3</v>
      </c>
      <c r="F9">
        <v>28.35</v>
      </c>
      <c r="G9">
        <v>2330</v>
      </c>
      <c r="H9">
        <v>2330</v>
      </c>
    </row>
    <row r="10" spans="1:8" x14ac:dyDescent="0.25">
      <c r="A10" s="1">
        <v>40038</v>
      </c>
      <c r="B10">
        <v>28.2</v>
      </c>
      <c r="C10">
        <v>28.6</v>
      </c>
      <c r="D10">
        <v>27.45</v>
      </c>
      <c r="E10">
        <v>27.75</v>
      </c>
      <c r="F10">
        <v>27.8</v>
      </c>
      <c r="G10">
        <v>5231</v>
      </c>
      <c r="H10">
        <v>5231</v>
      </c>
    </row>
    <row r="11" spans="1:8" x14ac:dyDescent="0.25">
      <c r="A11" s="1">
        <v>40039</v>
      </c>
      <c r="B11">
        <v>27.75</v>
      </c>
      <c r="C11">
        <v>28.65</v>
      </c>
      <c r="D11">
        <v>27.75</v>
      </c>
      <c r="E11">
        <v>28.25</v>
      </c>
      <c r="F11">
        <v>28.3</v>
      </c>
      <c r="G11">
        <v>3393</v>
      </c>
      <c r="H11">
        <v>3393</v>
      </c>
    </row>
    <row r="12" spans="1:8" x14ac:dyDescent="0.25">
      <c r="A12" s="1">
        <v>40042</v>
      </c>
      <c r="B12">
        <v>28.9</v>
      </c>
      <c r="C12">
        <v>30.05</v>
      </c>
      <c r="D12">
        <v>28.9</v>
      </c>
      <c r="E12">
        <v>29.9</v>
      </c>
      <c r="F12">
        <v>29.9</v>
      </c>
      <c r="G12">
        <v>3815</v>
      </c>
      <c r="H12">
        <v>3815</v>
      </c>
    </row>
    <row r="13" spans="1:8" x14ac:dyDescent="0.25">
      <c r="A13" s="1">
        <v>40043</v>
      </c>
      <c r="B13">
        <v>29.8</v>
      </c>
      <c r="C13">
        <v>29.9</v>
      </c>
      <c r="D13">
        <v>29.1</v>
      </c>
      <c r="E13">
        <v>29.2</v>
      </c>
      <c r="F13">
        <v>29.25</v>
      </c>
      <c r="G13">
        <v>2824</v>
      </c>
      <c r="H13">
        <v>2824</v>
      </c>
    </row>
    <row r="14" spans="1:8" x14ac:dyDescent="0.25">
      <c r="A14" s="1">
        <v>40044</v>
      </c>
      <c r="B14">
        <v>29.7</v>
      </c>
      <c r="C14">
        <v>29.7</v>
      </c>
      <c r="D14">
        <v>28.05</v>
      </c>
      <c r="E14">
        <v>28.3</v>
      </c>
      <c r="F14">
        <v>28.35</v>
      </c>
      <c r="G14">
        <v>1920</v>
      </c>
      <c r="H14">
        <v>1920</v>
      </c>
    </row>
    <row r="15" spans="1:8" x14ac:dyDescent="0.25">
      <c r="A15" s="1">
        <v>40045</v>
      </c>
      <c r="B15">
        <v>28.3</v>
      </c>
      <c r="C15">
        <v>28.35</v>
      </c>
      <c r="D15">
        <v>27.7</v>
      </c>
      <c r="E15">
        <v>27.8</v>
      </c>
      <c r="F15">
        <v>27.8</v>
      </c>
      <c r="G15">
        <v>2039</v>
      </c>
      <c r="H15">
        <v>2039</v>
      </c>
    </row>
    <row r="16" spans="1:8" x14ac:dyDescent="0.25">
      <c r="A16" s="1">
        <v>40046</v>
      </c>
      <c r="B16">
        <v>27.55</v>
      </c>
      <c r="C16">
        <v>27.65</v>
      </c>
      <c r="D16">
        <v>27.15</v>
      </c>
      <c r="E16">
        <v>27.35</v>
      </c>
      <c r="F16">
        <v>27.35</v>
      </c>
      <c r="G16">
        <v>2526</v>
      </c>
      <c r="H16">
        <v>2526</v>
      </c>
    </row>
    <row r="17" spans="1:8" x14ac:dyDescent="0.25">
      <c r="A17" s="1">
        <v>40049</v>
      </c>
      <c r="B17">
        <v>27.35</v>
      </c>
      <c r="C17">
        <v>27.5</v>
      </c>
      <c r="D17">
        <v>26.95</v>
      </c>
      <c r="E17">
        <v>27.4</v>
      </c>
      <c r="F17">
        <v>27.4</v>
      </c>
      <c r="G17">
        <v>1512</v>
      </c>
      <c r="H17">
        <v>1512</v>
      </c>
    </row>
    <row r="18" spans="1:8" x14ac:dyDescent="0.25">
      <c r="A18" s="1">
        <v>40050</v>
      </c>
      <c r="B18">
        <v>27.3</v>
      </c>
      <c r="C18">
        <v>28.4</v>
      </c>
      <c r="D18">
        <v>27.15</v>
      </c>
      <c r="E18">
        <v>27.7</v>
      </c>
      <c r="F18">
        <v>27.75</v>
      </c>
      <c r="G18">
        <v>4231</v>
      </c>
      <c r="H18">
        <v>4231</v>
      </c>
    </row>
    <row r="19" spans="1:8" x14ac:dyDescent="0.25">
      <c r="A19" s="1">
        <v>40051</v>
      </c>
      <c r="B19">
        <v>27.9</v>
      </c>
      <c r="C19">
        <v>28.6</v>
      </c>
      <c r="D19">
        <v>27.9</v>
      </c>
      <c r="E19">
        <v>28.3</v>
      </c>
      <c r="F19">
        <v>28.3</v>
      </c>
      <c r="G19">
        <v>2370</v>
      </c>
      <c r="H19">
        <v>2370</v>
      </c>
    </row>
    <row r="20" spans="1:8" x14ac:dyDescent="0.25">
      <c r="A20" s="1">
        <v>40052</v>
      </c>
      <c r="B20">
        <v>28.3</v>
      </c>
      <c r="C20">
        <v>29</v>
      </c>
      <c r="D20">
        <v>27.65</v>
      </c>
      <c r="E20">
        <v>27.75</v>
      </c>
      <c r="F20">
        <v>27.8</v>
      </c>
      <c r="G20">
        <v>1907</v>
      </c>
      <c r="H20">
        <v>1907</v>
      </c>
    </row>
    <row r="21" spans="1:8" x14ac:dyDescent="0.25">
      <c r="A21" s="1">
        <v>40053</v>
      </c>
      <c r="B21">
        <v>27.4</v>
      </c>
      <c r="C21">
        <v>28.25</v>
      </c>
      <c r="D21">
        <v>27.2</v>
      </c>
      <c r="E21">
        <v>28.05</v>
      </c>
      <c r="F21">
        <v>28.1</v>
      </c>
      <c r="G21">
        <v>2174</v>
      </c>
      <c r="H21">
        <v>2174</v>
      </c>
    </row>
    <row r="22" spans="1:8" x14ac:dyDescent="0.25">
      <c r="A22" s="1">
        <v>40056</v>
      </c>
      <c r="B22">
        <v>28.5</v>
      </c>
      <c r="C22">
        <v>29.1</v>
      </c>
      <c r="D22">
        <v>28.45</v>
      </c>
      <c r="E22">
        <v>28.5</v>
      </c>
      <c r="F22">
        <v>28.5</v>
      </c>
      <c r="G22">
        <v>1740</v>
      </c>
      <c r="H22">
        <v>1740</v>
      </c>
    </row>
    <row r="23" spans="1:8" x14ac:dyDescent="0.25">
      <c r="A23" s="1">
        <v>40057</v>
      </c>
      <c r="B23">
        <v>28.6</v>
      </c>
      <c r="C23">
        <v>30.35</v>
      </c>
      <c r="D23">
        <v>28.25</v>
      </c>
      <c r="E23">
        <v>30</v>
      </c>
      <c r="F23">
        <v>30.05</v>
      </c>
      <c r="G23">
        <v>2665</v>
      </c>
      <c r="H23">
        <v>2665</v>
      </c>
    </row>
    <row r="24" spans="1:8" x14ac:dyDescent="0.25">
      <c r="A24" s="1">
        <v>40058</v>
      </c>
      <c r="B24">
        <v>30.05</v>
      </c>
      <c r="C24">
        <v>30.6</v>
      </c>
      <c r="D24">
        <v>29.95</v>
      </c>
      <c r="E24">
        <v>30.45</v>
      </c>
      <c r="F24">
        <v>30.5</v>
      </c>
      <c r="G24">
        <v>2763</v>
      </c>
      <c r="H24">
        <v>2763</v>
      </c>
    </row>
    <row r="25" spans="1:8" x14ac:dyDescent="0.25">
      <c r="A25" s="1">
        <v>40059</v>
      </c>
      <c r="B25">
        <v>30.45</v>
      </c>
      <c r="C25">
        <v>30.45</v>
      </c>
      <c r="D25">
        <v>28.65</v>
      </c>
      <c r="E25">
        <v>28.9</v>
      </c>
      <c r="F25">
        <v>28.95</v>
      </c>
      <c r="G25">
        <v>2923</v>
      </c>
      <c r="H25">
        <v>2923</v>
      </c>
    </row>
    <row r="26" spans="1:8" x14ac:dyDescent="0.25">
      <c r="A26" s="1">
        <v>40060</v>
      </c>
      <c r="B26">
        <v>28.95</v>
      </c>
      <c r="C26">
        <v>29</v>
      </c>
      <c r="D26">
        <v>27.5</v>
      </c>
      <c r="E26">
        <v>27.6</v>
      </c>
      <c r="F26">
        <v>27.6</v>
      </c>
      <c r="G26">
        <v>1203</v>
      </c>
      <c r="H26">
        <v>1203</v>
      </c>
    </row>
    <row r="27" spans="1:8" x14ac:dyDescent="0.25">
      <c r="A27" s="1">
        <v>40064</v>
      </c>
      <c r="B27">
        <v>27.2</v>
      </c>
      <c r="C27">
        <v>27.25</v>
      </c>
      <c r="D27">
        <v>26.6</v>
      </c>
      <c r="E27">
        <v>26.7</v>
      </c>
      <c r="F27">
        <v>26.7</v>
      </c>
      <c r="G27">
        <v>3908</v>
      </c>
      <c r="H27">
        <v>3908</v>
      </c>
    </row>
    <row r="28" spans="1:8" x14ac:dyDescent="0.25">
      <c r="A28" s="1">
        <v>40065</v>
      </c>
      <c r="B28">
        <v>26.7</v>
      </c>
      <c r="C28">
        <v>26.75</v>
      </c>
      <c r="D28">
        <v>25.65</v>
      </c>
      <c r="E28">
        <v>25.9</v>
      </c>
      <c r="F28">
        <v>25.95</v>
      </c>
      <c r="G28">
        <v>2926</v>
      </c>
      <c r="H28">
        <v>2926</v>
      </c>
    </row>
    <row r="29" spans="1:8" x14ac:dyDescent="0.25">
      <c r="A29" s="1">
        <v>40066</v>
      </c>
      <c r="B29">
        <v>25.45</v>
      </c>
      <c r="C29">
        <v>25.85</v>
      </c>
      <c r="D29">
        <v>24.4</v>
      </c>
      <c r="E29">
        <v>24.45</v>
      </c>
      <c r="F29">
        <v>24.45</v>
      </c>
      <c r="G29">
        <v>3833</v>
      </c>
      <c r="H29">
        <v>3833</v>
      </c>
    </row>
    <row r="30" spans="1:8" x14ac:dyDescent="0.25">
      <c r="A30" s="1">
        <v>40067</v>
      </c>
      <c r="B30">
        <v>24.55</v>
      </c>
      <c r="C30">
        <v>24.95</v>
      </c>
      <c r="D30">
        <v>23.7</v>
      </c>
      <c r="E30">
        <v>24.75</v>
      </c>
      <c r="F30">
        <v>24.75</v>
      </c>
      <c r="G30">
        <v>7489</v>
      </c>
      <c r="H30">
        <v>7489</v>
      </c>
    </row>
    <row r="31" spans="1:8" x14ac:dyDescent="0.25">
      <c r="A31" s="1">
        <v>40070</v>
      </c>
      <c r="B31">
        <v>24.95</v>
      </c>
      <c r="C31">
        <v>25.25</v>
      </c>
      <c r="D31">
        <v>23.75</v>
      </c>
      <c r="E31">
        <v>23.85</v>
      </c>
      <c r="F31">
        <v>23.85</v>
      </c>
      <c r="G31">
        <v>4276</v>
      </c>
      <c r="H31">
        <v>4519</v>
      </c>
    </row>
    <row r="32" spans="1:8" x14ac:dyDescent="0.25">
      <c r="A32" s="1">
        <v>40071</v>
      </c>
      <c r="B32">
        <v>23.75</v>
      </c>
      <c r="C32">
        <v>24</v>
      </c>
      <c r="D32">
        <v>23.25</v>
      </c>
      <c r="E32">
        <v>23.45</v>
      </c>
      <c r="F32">
        <v>23.5</v>
      </c>
      <c r="G32">
        <v>3435</v>
      </c>
      <c r="H32">
        <v>3435</v>
      </c>
    </row>
    <row r="33" spans="1:8" x14ac:dyDescent="0.25">
      <c r="A33" s="1">
        <v>40072</v>
      </c>
      <c r="F33">
        <v>23.64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2021-06-21T23:38:53Z</dcterms:created>
  <dcterms:modified xsi:type="dcterms:W3CDTF">2021-07-15T23:20:15Z</dcterms:modified>
</cp:coreProperties>
</file>