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3" documentId="8_{DD7F3C91-D5A7-4B8E-A19F-6C5310637D23}" xr6:coauthVersionLast="45" xr6:coauthVersionMax="45" xr10:uidLastSave="{593012E1-62E9-4B74-B6B2-6BBE10655CD1}"/>
  <bookViews>
    <workbookView xWindow="1455" yWindow="240" windowWidth="15075" windowHeight="15120" xr2:uid="{DA37E738-1E91-44CB-AAEC-B21D00A24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<sst xmlns="http://schemas.openxmlformats.org/spreadsheetml/2006/main" count="14" uniqueCount="9">
  <si>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UXU15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</si>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</sst>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9C3E-1D9D-4486-90B4-755C9545A534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42221</v>
      </c>
      <c r="B3">
        <v>15.25</v>
      </c>
      <c r="C3">
        <v>15.29</v>
      </c>
      <c r="D3">
        <v>14.8</v>
      </c>
      <c r="E3">
        <v>15.2</v>
      </c>
      <c r="F3">
        <v>15.175000000000001</v>
      </c>
      <c r="G3">
        <v>44968</v>
      </c>
      <c r="H3">
        <v>51102</v>
      </c>
    </row>
    <row r="4" spans="1:8" x14ac:dyDescent="0.25">
      <c r="A4" s="1">
        <v>42222</v>
      </c>
      <c r="B4">
        <v>15.15</v>
      </c>
      <c r="C4">
        <v>15.75</v>
      </c>
      <c r="D4">
        <v>15.02</v>
      </c>
      <c r="E4">
        <v>15.4</v>
      </c>
      <c r="F4">
        <v>15.425000000000001</v>
      </c>
      <c r="G4">
        <v>63028</v>
      </c>
      <c r="H4">
        <v>70273</v>
      </c>
    </row>
    <row r="5" spans="1:8" x14ac:dyDescent="0.25">
      <c r="A5" s="1">
        <v>42223</v>
      </c>
      <c r="B5">
        <v>15.4</v>
      </c>
      <c r="C5">
        <v>15.68</v>
      </c>
      <c r="D5">
        <v>15.12</v>
      </c>
      <c r="E5">
        <v>15.2</v>
      </c>
      <c r="F5">
        <v>15.225</v>
      </c>
      <c r="G5">
        <v>54461</v>
      </c>
      <c r="H5">
        <v>58607</v>
      </c>
    </row>
    <row r="6" spans="1:8" x14ac:dyDescent="0.25">
      <c r="A6" s="1">
        <v>42226</v>
      </c>
      <c r="B6">
        <v>15.25</v>
      </c>
      <c r="C6">
        <v>15.27</v>
      </c>
      <c r="D6">
        <v>14.75</v>
      </c>
      <c r="E6">
        <v>14.86</v>
      </c>
      <c r="F6">
        <v>14.875</v>
      </c>
      <c r="G6">
        <v>46776</v>
      </c>
      <c r="H6">
        <v>53022</v>
      </c>
    </row>
    <row r="7" spans="1:8" x14ac:dyDescent="0.25">
      <c r="A7" s="1">
        <v>42227</v>
      </c>
      <c r="B7">
        <v>14.9</v>
      </c>
      <c r="C7">
        <v>15.7</v>
      </c>
      <c r="D7">
        <v>14.83</v>
      </c>
      <c r="E7">
        <v>15.45</v>
      </c>
      <c r="F7">
        <v>15.475</v>
      </c>
      <c r="G7">
        <v>76257</v>
      </c>
      <c r="H7">
        <v>87731</v>
      </c>
    </row>
    <row r="8" spans="1:8" x14ac:dyDescent="0.25">
      <c r="A8" s="1">
        <v>42228</v>
      </c>
      <c r="B8">
        <v>15.45</v>
      </c>
      <c r="C8">
        <v>16.649999999999999</v>
      </c>
      <c r="D8">
        <v>15.25</v>
      </c>
      <c r="E8">
        <v>15.25</v>
      </c>
      <c r="F8">
        <v>15.275</v>
      </c>
      <c r="G8">
        <v>117041</v>
      </c>
      <c r="H8">
        <v>124817</v>
      </c>
    </row>
    <row r="9" spans="1:8" x14ac:dyDescent="0.25">
      <c r="A9" s="1">
        <v>42229</v>
      </c>
      <c r="B9">
        <v>15.3</v>
      </c>
      <c r="C9">
        <v>15.54</v>
      </c>
      <c r="D9">
        <v>15</v>
      </c>
      <c r="E9">
        <v>15.05</v>
      </c>
      <c r="F9">
        <v>15.074999999999999</v>
      </c>
      <c r="G9">
        <v>72047</v>
      </c>
      <c r="H9">
        <v>83393</v>
      </c>
    </row>
    <row r="10" spans="1:8" x14ac:dyDescent="0.25">
      <c r="A10" s="1">
        <v>42230</v>
      </c>
      <c r="B10">
        <v>15.1</v>
      </c>
      <c r="C10">
        <v>15.39</v>
      </c>
      <c r="D10">
        <v>15.03</v>
      </c>
      <c r="E10">
        <v>15.1</v>
      </c>
      <c r="F10">
        <v>15.125</v>
      </c>
      <c r="G10">
        <v>60623</v>
      </c>
      <c r="H10">
        <v>66797</v>
      </c>
    </row>
    <row r="11" spans="1:8" x14ac:dyDescent="0.25">
      <c r="A11" s="1">
        <v>42233</v>
      </c>
      <c r="B11">
        <v>15.1</v>
      </c>
      <c r="C11">
        <v>15.48</v>
      </c>
      <c r="D11">
        <v>14.95</v>
      </c>
      <c r="E11">
        <v>15</v>
      </c>
      <c r="F11">
        <v>15.025</v>
      </c>
      <c r="G11">
        <v>70674</v>
      </c>
      <c r="H11">
        <v>76145</v>
      </c>
    </row>
    <row r="12" spans="1:8" x14ac:dyDescent="0.25">
      <c r="A12" s="1">
        <v>42234</v>
      </c>
      <c r="B12">
        <v>15.01</v>
      </c>
      <c r="C12">
        <v>15.3</v>
      </c>
      <c r="D12">
        <v>14.9</v>
      </c>
      <c r="E12">
        <v>15.2</v>
      </c>
      <c r="F12">
        <v>15.175000000000001</v>
      </c>
      <c r="G12">
        <v>70871</v>
      </c>
      <c r="H12">
        <v>74862</v>
      </c>
    </row>
    <row r="13" spans="1:8" x14ac:dyDescent="0.25">
      <c r="A13" s="1">
        <v>42235</v>
      </c>
      <c r="B13">
        <v>15.2</v>
      </c>
      <c r="C13">
        <v>15.9</v>
      </c>
      <c r="D13">
        <v>15.03</v>
      </c>
      <c r="E13">
        <v>15.7</v>
      </c>
      <c r="F13">
        <v>15.725</v>
      </c>
      <c r="G13">
        <v>153890</v>
      </c>
      <c r="H13">
        <v>163516</v>
      </c>
    </row>
    <row r="14" spans="1:8" x14ac:dyDescent="0.25">
      <c r="A14" s="1">
        <v>42236</v>
      </c>
      <c r="B14">
        <v>15.7</v>
      </c>
      <c r="C14">
        <v>17.350000000000001</v>
      </c>
      <c r="D14">
        <v>15.5</v>
      </c>
      <c r="E14">
        <v>17.3</v>
      </c>
      <c r="F14">
        <v>17.324999999999999</v>
      </c>
      <c r="G14">
        <v>182302</v>
      </c>
      <c r="H14">
        <v>194955</v>
      </c>
    </row>
    <row r="15" spans="1:8" x14ac:dyDescent="0.25">
      <c r="A15" s="1">
        <v>42237</v>
      </c>
      <c r="B15">
        <v>17.25</v>
      </c>
      <c r="C15">
        <v>19.93</v>
      </c>
      <c r="D15">
        <v>17</v>
      </c>
      <c r="E15">
        <v>19.899999999999999</v>
      </c>
      <c r="F15">
        <v>19.899999999999999</v>
      </c>
      <c r="G15">
        <v>329535</v>
      </c>
      <c r="H15">
        <v>360791</v>
      </c>
    </row>
    <row r="16" spans="1:8" x14ac:dyDescent="0.25">
      <c r="A16" s="1">
        <v>42240</v>
      </c>
      <c r="B16">
        <v>20</v>
      </c>
      <c r="C16">
        <v>27.5</v>
      </c>
      <c r="D16">
        <v>20</v>
      </c>
      <c r="E16">
        <v>25.15</v>
      </c>
      <c r="F16">
        <v>25.125</v>
      </c>
      <c r="G16">
        <v>379245</v>
      </c>
      <c r="H16">
        <v>408019</v>
      </c>
    </row>
    <row r="17" spans="1:8" x14ac:dyDescent="0.25">
      <c r="A17" s="1">
        <v>42241</v>
      </c>
      <c r="B17">
        <v>24.8</v>
      </c>
      <c r="C17">
        <v>25.75</v>
      </c>
      <c r="D17">
        <v>20.69</v>
      </c>
      <c r="E17">
        <v>25.35</v>
      </c>
      <c r="F17">
        <v>25.324999999999999</v>
      </c>
      <c r="G17">
        <v>268787</v>
      </c>
      <c r="H17">
        <v>298963</v>
      </c>
    </row>
    <row r="18" spans="1:8" x14ac:dyDescent="0.25">
      <c r="A18" s="1">
        <v>42242</v>
      </c>
      <c r="B18">
        <v>25.2</v>
      </c>
      <c r="C18">
        <v>26.45</v>
      </c>
      <c r="D18">
        <v>22.85</v>
      </c>
      <c r="E18">
        <v>23.7</v>
      </c>
      <c r="F18">
        <v>23.725000000000001</v>
      </c>
      <c r="G18">
        <v>236606</v>
      </c>
      <c r="H18">
        <v>259007</v>
      </c>
    </row>
    <row r="19" spans="1:8" x14ac:dyDescent="0.25">
      <c r="A19" s="1">
        <v>42243</v>
      </c>
      <c r="B19">
        <v>23.6</v>
      </c>
      <c r="C19">
        <v>25.45</v>
      </c>
      <c r="D19">
        <v>22.1</v>
      </c>
      <c r="E19">
        <v>24.2</v>
      </c>
      <c r="F19">
        <v>24.175000000000001</v>
      </c>
      <c r="G19">
        <v>204468</v>
      </c>
      <c r="H19">
        <v>211483</v>
      </c>
    </row>
    <row r="20" spans="1:8" x14ac:dyDescent="0.25">
      <c r="A20" s="1">
        <v>42244</v>
      </c>
      <c r="B20">
        <v>24.05</v>
      </c>
      <c r="C20">
        <v>26.32</v>
      </c>
      <c r="D20">
        <v>23.6</v>
      </c>
      <c r="E20">
        <v>24.4</v>
      </c>
      <c r="F20">
        <v>24.425000000000001</v>
      </c>
      <c r="G20">
        <v>152309</v>
      </c>
      <c r="H20">
        <v>174800</v>
      </c>
    </row>
    <row r="21" spans="1:8" x14ac:dyDescent="0.25">
      <c r="A21" s="1">
        <v>42247</v>
      </c>
      <c r="B21">
        <v>24.5</v>
      </c>
      <c r="C21">
        <v>26.465</v>
      </c>
      <c r="D21">
        <v>24.5</v>
      </c>
      <c r="E21">
        <v>26.45</v>
      </c>
      <c r="F21">
        <v>26.425000000000001</v>
      </c>
      <c r="G21">
        <v>97411</v>
      </c>
      <c r="H21">
        <v>107934</v>
      </c>
    </row>
    <row r="22" spans="1:8" x14ac:dyDescent="0.25">
      <c r="A22" s="1">
        <v>42248</v>
      </c>
      <c r="B22">
        <v>26.4</v>
      </c>
      <c r="C22">
        <v>30.83</v>
      </c>
      <c r="D22">
        <v>26.35</v>
      </c>
      <c r="E22">
        <v>29.7</v>
      </c>
      <c r="F22">
        <v>29.725000000000001</v>
      </c>
      <c r="G22">
        <v>187957</v>
      </c>
      <c r="H22">
        <v>202225</v>
      </c>
    </row>
    <row r="23" spans="1:8" x14ac:dyDescent="0.25">
      <c r="A23" s="1">
        <v>42249</v>
      </c>
      <c r="B23">
        <v>29.65</v>
      </c>
      <c r="C23">
        <v>30.1</v>
      </c>
      <c r="D23">
        <v>25.85</v>
      </c>
      <c r="E23">
        <v>25.95</v>
      </c>
      <c r="F23">
        <v>25.975000000000001</v>
      </c>
      <c r="G23">
        <v>134746</v>
      </c>
      <c r="H23">
        <v>147659</v>
      </c>
    </row>
    <row r="24" spans="1:8" x14ac:dyDescent="0.25">
      <c r="A24" s="1">
        <v>42250</v>
      </c>
      <c r="B24">
        <v>26</v>
      </c>
      <c r="C24">
        <v>26.58</v>
      </c>
      <c r="D24">
        <v>23.52</v>
      </c>
      <c r="E24">
        <v>25.65</v>
      </c>
      <c r="F24">
        <v>25.625</v>
      </c>
      <c r="G24">
        <v>148184</v>
      </c>
      <c r="H24">
        <v>154281</v>
      </c>
    </row>
    <row r="25" spans="1:8" x14ac:dyDescent="0.25">
      <c r="A25" s="1">
        <v>42251</v>
      </c>
      <c r="B25">
        <v>25.6</v>
      </c>
      <c r="C25">
        <v>28.8</v>
      </c>
      <c r="D25">
        <v>25.4</v>
      </c>
      <c r="E25">
        <v>27.95</v>
      </c>
      <c r="F25">
        <v>28.024999999999999</v>
      </c>
      <c r="G25">
        <v>112927</v>
      </c>
      <c r="H25">
        <v>124748</v>
      </c>
    </row>
    <row r="26" spans="1:8" x14ac:dyDescent="0.25">
      <c r="A26" s="1">
        <v>42255</v>
      </c>
      <c r="B26">
        <v>27.95</v>
      </c>
      <c r="C26">
        <v>28.05</v>
      </c>
      <c r="D26">
        <v>24.45</v>
      </c>
      <c r="E26">
        <v>24.6</v>
      </c>
      <c r="F26">
        <v>24.625</v>
      </c>
      <c r="G26">
        <v>68529</v>
      </c>
      <c r="H26">
        <v>91138</v>
      </c>
    </row>
    <row r="27" spans="1:8" x14ac:dyDescent="0.25">
      <c r="A27" s="1">
        <v>42256</v>
      </c>
      <c r="B27">
        <v>24.65</v>
      </c>
      <c r="C27">
        <v>26.05</v>
      </c>
      <c r="D27">
        <v>23</v>
      </c>
      <c r="E27">
        <v>25.85</v>
      </c>
      <c r="F27">
        <v>25.824999999999999</v>
      </c>
      <c r="G27">
        <v>86834</v>
      </c>
      <c r="H27">
        <v>114695</v>
      </c>
    </row>
    <row r="28" spans="1:8" x14ac:dyDescent="0.25">
      <c r="A28" s="1">
        <v>42257</v>
      </c>
      <c r="B28">
        <v>25.75</v>
      </c>
      <c r="C28">
        <v>27.35</v>
      </c>
      <c r="D28">
        <v>24.2</v>
      </c>
      <c r="E28">
        <v>24.65</v>
      </c>
      <c r="F28">
        <v>24.7</v>
      </c>
      <c r="G28">
        <v>122008</v>
      </c>
      <c r="H28">
        <v>147880</v>
      </c>
    </row>
    <row r="29" spans="1:8" x14ac:dyDescent="0.25">
      <c r="A29" s="1">
        <v>42258</v>
      </c>
      <c r="B29">
        <v>24.65</v>
      </c>
      <c r="C29">
        <v>25.45</v>
      </c>
      <c r="D29">
        <v>23.7</v>
      </c>
      <c r="E29">
        <v>23.75</v>
      </c>
      <c r="F29">
        <v>23.8</v>
      </c>
      <c r="G29">
        <v>63681</v>
      </c>
      <c r="H29">
        <v>88000</v>
      </c>
    </row>
    <row r="30" spans="1:8" x14ac:dyDescent="0.25">
      <c r="A30" s="1">
        <v>42261</v>
      </c>
      <c r="B30">
        <v>23.75</v>
      </c>
      <c r="C30">
        <v>24.46</v>
      </c>
      <c r="D30">
        <v>23.05</v>
      </c>
      <c r="E30">
        <v>23.7</v>
      </c>
      <c r="F30">
        <v>23.725000000000001</v>
      </c>
      <c r="G30">
        <v>67304</v>
      </c>
      <c r="H30">
        <v>76881</v>
      </c>
    </row>
    <row r="31" spans="1:8" x14ac:dyDescent="0.25">
      <c r="A31" s="1">
        <v>42262</v>
      </c>
      <c r="B31">
        <v>23.75</v>
      </c>
      <c r="C31">
        <v>24.2</v>
      </c>
      <c r="D31">
        <v>22.2</v>
      </c>
      <c r="E31">
        <v>22.45</v>
      </c>
      <c r="F31">
        <v>22.574999999999999</v>
      </c>
      <c r="G31">
        <v>75091</v>
      </c>
      <c r="H31">
        <v>84861</v>
      </c>
    </row>
    <row r="32" spans="1:8" x14ac:dyDescent="0.25">
      <c r="A32" s="1">
        <v>42263</v>
      </c>
      <c r="B32">
        <v>22.45</v>
      </c>
      <c r="C32">
        <v>23</v>
      </c>
      <c r="D32">
        <v>22.24</v>
      </c>
      <c r="E32">
        <v>22.4</v>
      </c>
      <c r="F32">
        <v>22.38</v>
      </c>
      <c r="G32">
        <v>1297</v>
      </c>
      <c r="H32">
        <v>1295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2021-06-22T00:28:54Z</dcterms:created>
  <dcterms:modified xsi:type="dcterms:W3CDTF">2021-06-22T20:53:55Z</dcterms:modified>
</cp:coreProperties>
</file>