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CA99EA74-5086-4FDA-9183-FE56D54342D3}" xr6:coauthVersionLast="45" xr6:coauthVersionMax="45" xr10:uidLastSave="{00000000-0000-0000-0000-000000000000}"/>
  <bookViews>
    <workbookView xWindow="1545" yWindow="420" windowWidth="15075" windowHeight="15615" xr2:uid="{06FBCB4F-E978-4924-ADE9-39045ADDA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<sst xmlns="http://schemas.openxmlformats.org/spreadsheetml/2006/main" count="14" uniqueCount="9">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</sst>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3A15-B6F8-42F1-A6A3-F6A63AFA7376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43320</v>
      </c>
      <c r="B3">
        <v>14</v>
      </c>
      <c r="C3">
        <v>14.16</v>
      </c>
      <c r="D3">
        <v>13.8</v>
      </c>
      <c r="E3">
        <v>14</v>
      </c>
      <c r="F3">
        <v>13.975</v>
      </c>
      <c r="G3">
        <v>50607</v>
      </c>
      <c r="H3">
        <v>62058</v>
      </c>
    </row>
    <row r="4" spans="1:8" x14ac:dyDescent="0.25">
      <c r="A4" s="1">
        <v>43321</v>
      </c>
      <c r="B4">
        <v>14</v>
      </c>
      <c r="C4">
        <v>14.17</v>
      </c>
      <c r="D4">
        <v>13.75</v>
      </c>
      <c r="E4">
        <v>14.1</v>
      </c>
      <c r="F4">
        <v>14.125</v>
      </c>
      <c r="G4">
        <v>49088</v>
      </c>
      <c r="H4">
        <v>58918</v>
      </c>
    </row>
    <row r="5" spans="1:8" x14ac:dyDescent="0.25">
      <c r="A5" s="1">
        <v>43322</v>
      </c>
      <c r="B5">
        <v>14.15</v>
      </c>
      <c r="C5">
        <v>14.95</v>
      </c>
      <c r="D5">
        <v>14.1</v>
      </c>
      <c r="E5">
        <v>14.6</v>
      </c>
      <c r="F5">
        <v>14.775</v>
      </c>
      <c r="G5">
        <v>121684</v>
      </c>
      <c r="H5">
        <v>139178</v>
      </c>
    </row>
    <row r="6" spans="1:8" x14ac:dyDescent="0.25">
      <c r="A6" s="1">
        <v>43325</v>
      </c>
      <c r="B6">
        <v>14.75</v>
      </c>
      <c r="C6">
        <v>15.5</v>
      </c>
      <c r="D6">
        <v>14.3</v>
      </c>
      <c r="E6">
        <v>15.46</v>
      </c>
      <c r="F6">
        <v>15.475</v>
      </c>
      <c r="G6">
        <v>127331</v>
      </c>
      <c r="H6">
        <v>146426</v>
      </c>
    </row>
    <row r="7" spans="1:8" x14ac:dyDescent="0.25">
      <c r="A7" s="1">
        <v>43326</v>
      </c>
      <c r="B7">
        <v>15.45</v>
      </c>
      <c r="C7">
        <v>15.5</v>
      </c>
      <c r="D7">
        <v>14.65</v>
      </c>
      <c r="E7">
        <v>14.73</v>
      </c>
      <c r="F7">
        <v>14.725</v>
      </c>
      <c r="G7">
        <v>84778</v>
      </c>
      <c r="H7">
        <v>97356</v>
      </c>
    </row>
    <row r="8" spans="1:8" x14ac:dyDescent="0.25">
      <c r="A8" s="1">
        <v>43327</v>
      </c>
      <c r="B8">
        <v>14.7</v>
      </c>
      <c r="C8">
        <v>16.41</v>
      </c>
      <c r="D8">
        <v>14.7</v>
      </c>
      <c r="E8">
        <v>15.25</v>
      </c>
      <c r="F8">
        <v>15.225</v>
      </c>
      <c r="G8">
        <v>196077</v>
      </c>
      <c r="H8">
        <v>228846</v>
      </c>
    </row>
    <row r="9" spans="1:8" x14ac:dyDescent="0.25">
      <c r="A9" s="1">
        <v>43328</v>
      </c>
      <c r="B9">
        <v>15.3</v>
      </c>
      <c r="C9">
        <v>15.4</v>
      </c>
      <c r="D9">
        <v>14.51</v>
      </c>
      <c r="E9">
        <v>14.8</v>
      </c>
      <c r="F9">
        <v>14.775</v>
      </c>
      <c r="G9">
        <v>111968</v>
      </c>
      <c r="H9">
        <v>128349</v>
      </c>
    </row>
    <row r="10" spans="1:8" x14ac:dyDescent="0.25">
      <c r="A10" s="1">
        <v>43329</v>
      </c>
      <c r="B10">
        <v>14.76</v>
      </c>
      <c r="C10">
        <v>15.1</v>
      </c>
      <c r="D10">
        <v>14.3</v>
      </c>
      <c r="E10">
        <v>14.3</v>
      </c>
      <c r="F10">
        <v>14.324999999999999</v>
      </c>
      <c r="G10">
        <v>102846</v>
      </c>
      <c r="H10">
        <v>121177</v>
      </c>
    </row>
    <row r="11" spans="1:8" x14ac:dyDescent="0.25">
      <c r="A11" s="1">
        <v>43332</v>
      </c>
      <c r="B11">
        <v>14.3</v>
      </c>
      <c r="C11">
        <v>14.45</v>
      </c>
      <c r="D11">
        <v>14.02</v>
      </c>
      <c r="E11">
        <v>14.2</v>
      </c>
      <c r="F11">
        <v>14.175000000000001</v>
      </c>
      <c r="G11">
        <v>83123</v>
      </c>
      <c r="H11">
        <v>100849</v>
      </c>
    </row>
    <row r="12" spans="1:8" x14ac:dyDescent="0.25">
      <c r="A12" s="1">
        <v>43333</v>
      </c>
      <c r="B12">
        <v>14.2</v>
      </c>
      <c r="C12">
        <v>14.85</v>
      </c>
      <c r="D12">
        <v>13.95</v>
      </c>
      <c r="E12">
        <v>14.85</v>
      </c>
      <c r="F12">
        <v>14.625</v>
      </c>
      <c r="G12">
        <v>94117</v>
      </c>
      <c r="H12">
        <v>116618</v>
      </c>
    </row>
    <row r="13" spans="1:8" x14ac:dyDescent="0.25">
      <c r="A13" s="1">
        <v>43334</v>
      </c>
      <c r="B13">
        <v>14.75</v>
      </c>
      <c r="C13">
        <v>15.01</v>
      </c>
      <c r="D13">
        <v>14.15</v>
      </c>
      <c r="E13">
        <v>14.15</v>
      </c>
      <c r="F13">
        <v>14.175000000000001</v>
      </c>
      <c r="G13">
        <v>96401</v>
      </c>
      <c r="H13">
        <v>117516</v>
      </c>
    </row>
    <row r="14" spans="1:8" x14ac:dyDescent="0.25">
      <c r="A14" s="1">
        <v>43335</v>
      </c>
      <c r="B14">
        <v>14.15</v>
      </c>
      <c r="C14">
        <v>14.43</v>
      </c>
      <c r="D14">
        <v>13.95</v>
      </c>
      <c r="E14">
        <v>14.22</v>
      </c>
      <c r="F14">
        <v>14.225</v>
      </c>
      <c r="G14">
        <v>84948</v>
      </c>
      <c r="H14">
        <v>103043</v>
      </c>
    </row>
    <row r="15" spans="1:8" x14ac:dyDescent="0.25">
      <c r="A15" s="1">
        <v>43336</v>
      </c>
      <c r="B15">
        <v>14.25</v>
      </c>
      <c r="C15">
        <v>14.25</v>
      </c>
      <c r="D15">
        <v>13.85</v>
      </c>
      <c r="E15">
        <v>14.1</v>
      </c>
      <c r="F15">
        <v>14.125</v>
      </c>
      <c r="G15">
        <v>70695</v>
      </c>
      <c r="H15">
        <v>84903</v>
      </c>
    </row>
    <row r="16" spans="1:8" x14ac:dyDescent="0.25">
      <c r="A16" s="1">
        <v>43339</v>
      </c>
      <c r="B16">
        <v>14.1</v>
      </c>
      <c r="C16">
        <v>14.15</v>
      </c>
      <c r="D16">
        <v>13.84</v>
      </c>
      <c r="E16">
        <v>14.15</v>
      </c>
      <c r="F16">
        <v>14.125</v>
      </c>
      <c r="G16">
        <v>45278</v>
      </c>
      <c r="H16">
        <v>62437</v>
      </c>
    </row>
    <row r="17" spans="1:8" x14ac:dyDescent="0.25">
      <c r="A17" s="1">
        <v>43340</v>
      </c>
      <c r="B17">
        <v>14.15</v>
      </c>
      <c r="C17">
        <v>14.3</v>
      </c>
      <c r="D17">
        <v>13.95</v>
      </c>
      <c r="E17">
        <v>14.15</v>
      </c>
      <c r="F17">
        <v>14.074999999999999</v>
      </c>
      <c r="G17">
        <v>60766</v>
      </c>
      <c r="H17">
        <v>79345</v>
      </c>
    </row>
    <row r="18" spans="1:8" x14ac:dyDescent="0.25">
      <c r="A18" s="1">
        <v>43341</v>
      </c>
      <c r="B18">
        <v>14.15</v>
      </c>
      <c r="C18">
        <v>14.26</v>
      </c>
      <c r="D18">
        <v>13.9</v>
      </c>
      <c r="E18">
        <v>13.95</v>
      </c>
      <c r="F18">
        <v>13.925000000000001</v>
      </c>
      <c r="G18">
        <v>61743</v>
      </c>
      <c r="H18">
        <v>80699</v>
      </c>
    </row>
    <row r="19" spans="1:8" x14ac:dyDescent="0.25">
      <c r="A19" s="1">
        <v>43342</v>
      </c>
      <c r="B19">
        <v>13.95</v>
      </c>
      <c r="C19">
        <v>14.7</v>
      </c>
      <c r="D19">
        <v>13.92</v>
      </c>
      <c r="E19">
        <v>14.55</v>
      </c>
      <c r="F19">
        <v>14.525</v>
      </c>
      <c r="G19">
        <v>103168</v>
      </c>
      <c r="H19">
        <v>124550</v>
      </c>
    </row>
    <row r="20" spans="1:8" x14ac:dyDescent="0.25">
      <c r="A20" s="1">
        <v>43343</v>
      </c>
      <c r="B20">
        <v>14.65</v>
      </c>
      <c r="C20">
        <v>14.95</v>
      </c>
      <c r="D20">
        <v>13.95</v>
      </c>
      <c r="E20">
        <v>13.98</v>
      </c>
      <c r="F20">
        <v>14.025</v>
      </c>
      <c r="G20">
        <v>97345</v>
      </c>
      <c r="H20">
        <v>119202</v>
      </c>
    </row>
    <row r="21" spans="1:8" x14ac:dyDescent="0.25">
      <c r="A21" s="1">
        <v>43347</v>
      </c>
      <c r="B21">
        <v>14</v>
      </c>
      <c r="C21">
        <v>14.86</v>
      </c>
      <c r="D21">
        <v>13.85</v>
      </c>
      <c r="E21">
        <v>14.25</v>
      </c>
      <c r="F21">
        <v>14.225</v>
      </c>
      <c r="G21">
        <v>116198</v>
      </c>
      <c r="H21">
        <v>136390</v>
      </c>
    </row>
    <row r="22" spans="1:8" x14ac:dyDescent="0.25">
      <c r="A22" s="1">
        <v>43348</v>
      </c>
      <c r="B22">
        <v>14.3</v>
      </c>
      <c r="C22">
        <v>15.05</v>
      </c>
      <c r="D22">
        <v>14.25</v>
      </c>
      <c r="E22">
        <v>14.6</v>
      </c>
      <c r="F22">
        <v>14.574999999999999</v>
      </c>
      <c r="G22">
        <v>92065</v>
      </c>
      <c r="H22">
        <v>108085</v>
      </c>
    </row>
    <row r="23" spans="1:8" x14ac:dyDescent="0.25">
      <c r="A23" s="1">
        <v>43349</v>
      </c>
      <c r="B23">
        <v>14.65</v>
      </c>
      <c r="C23">
        <v>15.45</v>
      </c>
      <c r="D23">
        <v>14.4</v>
      </c>
      <c r="E23">
        <v>15.2</v>
      </c>
      <c r="F23">
        <v>15.175000000000001</v>
      </c>
      <c r="G23">
        <v>117705</v>
      </c>
      <c r="H23">
        <v>133604</v>
      </c>
    </row>
    <row r="24" spans="1:8" x14ac:dyDescent="0.25">
      <c r="A24" s="1">
        <v>43350</v>
      </c>
      <c r="B24">
        <v>15.2</v>
      </c>
      <c r="C24">
        <v>15.65</v>
      </c>
      <c r="D24">
        <v>14.97</v>
      </c>
      <c r="E24">
        <v>15.45</v>
      </c>
      <c r="F24">
        <v>15.375</v>
      </c>
      <c r="G24">
        <v>114170</v>
      </c>
      <c r="H24">
        <v>134645</v>
      </c>
    </row>
    <row r="25" spans="1:8" x14ac:dyDescent="0.25">
      <c r="A25" s="1">
        <v>43353</v>
      </c>
      <c r="B25">
        <v>15.4</v>
      </c>
      <c r="C25">
        <v>15.45</v>
      </c>
      <c r="D25">
        <v>14.65</v>
      </c>
      <c r="E25">
        <v>14.75</v>
      </c>
      <c r="F25">
        <v>14.775</v>
      </c>
      <c r="G25">
        <v>79650</v>
      </c>
      <c r="H25">
        <v>97243</v>
      </c>
    </row>
    <row r="26" spans="1:8" x14ac:dyDescent="0.25">
      <c r="A26" s="1">
        <v>43354</v>
      </c>
      <c r="B26">
        <v>14.8</v>
      </c>
      <c r="C26">
        <v>15.15</v>
      </c>
      <c r="D26">
        <v>14.18</v>
      </c>
      <c r="E26">
        <v>14.2</v>
      </c>
      <c r="F26">
        <v>14.225</v>
      </c>
      <c r="G26">
        <v>88603</v>
      </c>
      <c r="H26">
        <v>108041</v>
      </c>
    </row>
    <row r="27" spans="1:8" x14ac:dyDescent="0.25">
      <c r="A27" s="1">
        <v>43355</v>
      </c>
      <c r="B27">
        <v>14.2</v>
      </c>
      <c r="C27">
        <v>14.45</v>
      </c>
      <c r="D27">
        <v>14</v>
      </c>
      <c r="E27">
        <v>14.05</v>
      </c>
      <c r="F27">
        <v>14.025</v>
      </c>
      <c r="G27">
        <v>81424</v>
      </c>
      <c r="H27">
        <v>99822</v>
      </c>
    </row>
    <row r="28" spans="1:8" x14ac:dyDescent="0.25">
      <c r="A28" s="1">
        <v>43356</v>
      </c>
      <c r="B28">
        <v>14.06</v>
      </c>
      <c r="C28">
        <v>14.21</v>
      </c>
      <c r="D28">
        <v>13.3</v>
      </c>
      <c r="E28">
        <v>13.42</v>
      </c>
      <c r="F28">
        <v>13.375</v>
      </c>
      <c r="G28">
        <v>80664</v>
      </c>
      <c r="H28">
        <v>96596</v>
      </c>
    </row>
    <row r="29" spans="1:8" x14ac:dyDescent="0.25">
      <c r="A29" s="1">
        <v>43357</v>
      </c>
      <c r="B29">
        <v>13.45</v>
      </c>
      <c r="C29">
        <v>13.51</v>
      </c>
      <c r="D29">
        <v>12.85</v>
      </c>
      <c r="E29">
        <v>12.95</v>
      </c>
      <c r="F29">
        <v>12.875</v>
      </c>
      <c r="G29">
        <v>90147</v>
      </c>
      <c r="H29">
        <v>109553</v>
      </c>
    </row>
    <row r="30" spans="1:8" x14ac:dyDescent="0.25">
      <c r="A30" s="1">
        <v>43360</v>
      </c>
      <c r="B30">
        <v>13.15</v>
      </c>
      <c r="C30">
        <v>13.75</v>
      </c>
      <c r="D30">
        <v>12.85</v>
      </c>
      <c r="E30">
        <v>13.55</v>
      </c>
      <c r="F30">
        <v>13.574999999999999</v>
      </c>
      <c r="G30">
        <v>83922</v>
      </c>
      <c r="H30">
        <v>106088</v>
      </c>
    </row>
    <row r="31" spans="1:8" x14ac:dyDescent="0.25">
      <c r="A31" s="1">
        <v>43361</v>
      </c>
      <c r="B31">
        <v>13.6</v>
      </c>
      <c r="C31">
        <v>14.05</v>
      </c>
      <c r="D31">
        <v>12.7</v>
      </c>
      <c r="E31">
        <v>12.95</v>
      </c>
      <c r="F31">
        <v>12.725</v>
      </c>
      <c r="G31">
        <v>85531</v>
      </c>
      <c r="H31">
        <v>104863</v>
      </c>
    </row>
    <row r="32" spans="1:8" x14ac:dyDescent="0.25">
      <c r="A32" s="1">
        <v>43362</v>
      </c>
      <c r="B32">
        <v>12.7</v>
      </c>
      <c r="C32">
        <v>12.9</v>
      </c>
      <c r="D32">
        <v>12.45</v>
      </c>
      <c r="E32">
        <v>12.55</v>
      </c>
      <c r="F32">
        <v>11.94</v>
      </c>
      <c r="G32">
        <v>3004</v>
      </c>
      <c r="H32">
        <v>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2021-06-22T18:05:40Z</dcterms:created>
  <dcterms:modified xsi:type="dcterms:W3CDTF">2021-06-22T18:05:47Z</dcterms:modified>
</cp:coreProperties>
</file>