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AFDD0BA3-909E-4B12-9F78-69940E0162AB}" xr6:coauthVersionLast="45" xr6:coauthVersionMax="45" xr10:uidLastSave="{00000000-0000-0000-0000-000000000000}"/>
  <bookViews>
    <workbookView xWindow="1545" yWindow="420" windowWidth="15075" windowHeight="15615" xr2:uid="{52B1B28B-B4CC-493A-BE52-7EFEF3358F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<sst xmlns="http://schemas.openxmlformats.org/spreadsheetml/2006/main" count="14" uniqueCount="9">
  <si>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UXV0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</si>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</sst>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4D25-39E4-4BCF-ABCF-2AF2C0889272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44084</v>
      </c>
      <c r="B3">
        <v>33.25</v>
      </c>
      <c r="C3">
        <v>34.07</v>
      </c>
      <c r="D3">
        <v>32.479999999999997</v>
      </c>
      <c r="E3">
        <v>32.85</v>
      </c>
      <c r="F3">
        <v>32.674999999999997</v>
      </c>
      <c r="G3">
        <v>62165</v>
      </c>
      <c r="H3">
        <v>76600</v>
      </c>
    </row>
    <row r="4" spans="1:8" x14ac:dyDescent="0.25">
      <c r="A4" s="1">
        <v>44085</v>
      </c>
      <c r="B4">
        <v>32.880000000000003</v>
      </c>
      <c r="C4">
        <v>33.270000000000003</v>
      </c>
      <c r="D4">
        <v>31.3</v>
      </c>
      <c r="E4">
        <v>31.84</v>
      </c>
      <c r="F4">
        <v>31.875</v>
      </c>
      <c r="G4">
        <v>56855</v>
      </c>
      <c r="H4">
        <v>69590</v>
      </c>
    </row>
    <row r="5" spans="1:8" x14ac:dyDescent="0.25">
      <c r="A5" s="1">
        <v>44088</v>
      </c>
      <c r="B5">
        <v>31.4</v>
      </c>
      <c r="C5">
        <v>31.65</v>
      </c>
      <c r="D5">
        <v>30.45</v>
      </c>
      <c r="E5">
        <v>31.15</v>
      </c>
      <c r="F5">
        <v>31.375</v>
      </c>
      <c r="G5">
        <v>63126</v>
      </c>
      <c r="H5">
        <v>78671</v>
      </c>
    </row>
    <row r="6" spans="1:8" x14ac:dyDescent="0.25">
      <c r="A6" s="1">
        <v>44089</v>
      </c>
      <c r="B6">
        <v>31.2</v>
      </c>
      <c r="C6">
        <v>31.46</v>
      </c>
      <c r="D6">
        <v>30.4</v>
      </c>
      <c r="E6">
        <v>30.4</v>
      </c>
      <c r="F6">
        <v>30.425000000000001</v>
      </c>
      <c r="G6">
        <v>50362</v>
      </c>
      <c r="H6">
        <v>67036</v>
      </c>
    </row>
    <row r="7" spans="1:8" x14ac:dyDescent="0.25">
      <c r="A7" s="1">
        <v>44090</v>
      </c>
      <c r="B7">
        <v>30.45</v>
      </c>
      <c r="C7">
        <v>30.83</v>
      </c>
      <c r="D7">
        <v>29.95</v>
      </c>
      <c r="E7">
        <v>30.35</v>
      </c>
      <c r="F7">
        <v>30.524999999999999</v>
      </c>
      <c r="G7">
        <v>57845</v>
      </c>
      <c r="H7">
        <v>72573</v>
      </c>
    </row>
    <row r="8" spans="1:8" x14ac:dyDescent="0.25">
      <c r="A8" s="1">
        <v>44091</v>
      </c>
      <c r="B8">
        <v>30.4</v>
      </c>
      <c r="C8">
        <v>32.01</v>
      </c>
      <c r="D8">
        <v>29.75</v>
      </c>
      <c r="E8">
        <v>29.95</v>
      </c>
      <c r="F8">
        <v>29.824999999999999</v>
      </c>
      <c r="G8">
        <v>63713</v>
      </c>
      <c r="H8">
        <v>75007</v>
      </c>
    </row>
    <row r="9" spans="1:8" x14ac:dyDescent="0.25">
      <c r="A9" s="1">
        <v>44092</v>
      </c>
      <c r="B9">
        <v>29.95</v>
      </c>
      <c r="C9">
        <v>30.85</v>
      </c>
      <c r="D9">
        <v>29.18</v>
      </c>
      <c r="E9">
        <v>30.1</v>
      </c>
      <c r="F9">
        <v>30.074999999999999</v>
      </c>
      <c r="G9">
        <v>59290</v>
      </c>
      <c r="H9">
        <v>75616</v>
      </c>
    </row>
    <row r="10" spans="1:8" x14ac:dyDescent="0.25">
      <c r="A10" s="1">
        <v>44095</v>
      </c>
      <c r="B10">
        <v>30.15</v>
      </c>
      <c r="C10">
        <v>33</v>
      </c>
      <c r="D10">
        <v>29.8</v>
      </c>
      <c r="E10">
        <v>31.3</v>
      </c>
      <c r="F10">
        <v>31.225000000000001</v>
      </c>
      <c r="G10">
        <v>70132</v>
      </c>
      <c r="H10">
        <v>82016</v>
      </c>
    </row>
    <row r="11" spans="1:8" x14ac:dyDescent="0.25">
      <c r="A11" s="1">
        <v>44096</v>
      </c>
      <c r="B11">
        <v>31.25</v>
      </c>
      <c r="C11">
        <v>32.15</v>
      </c>
      <c r="D11">
        <v>30.9</v>
      </c>
      <c r="E11">
        <v>31.42</v>
      </c>
      <c r="F11">
        <v>31.375</v>
      </c>
      <c r="G11">
        <v>43850</v>
      </c>
      <c r="H11">
        <v>56159</v>
      </c>
    </row>
    <row r="12" spans="1:8" x14ac:dyDescent="0.25">
      <c r="A12" s="1">
        <v>44097</v>
      </c>
      <c r="B12">
        <v>31.35</v>
      </c>
      <c r="C12">
        <v>33.06</v>
      </c>
      <c r="D12">
        <v>30.74</v>
      </c>
      <c r="E12">
        <v>32.549999999999997</v>
      </c>
      <c r="F12">
        <v>32.475000000000001</v>
      </c>
      <c r="G12">
        <v>53577</v>
      </c>
      <c r="H12">
        <v>66240</v>
      </c>
    </row>
    <row r="13" spans="1:8" x14ac:dyDescent="0.25">
      <c r="A13" s="1">
        <v>44098</v>
      </c>
      <c r="B13">
        <v>32.549999999999997</v>
      </c>
      <c r="C13">
        <v>33.28</v>
      </c>
      <c r="D13">
        <v>31.63</v>
      </c>
      <c r="E13">
        <v>32.25</v>
      </c>
      <c r="F13">
        <v>32.225000000000001</v>
      </c>
      <c r="G13">
        <v>54149</v>
      </c>
      <c r="H13">
        <v>64922</v>
      </c>
    </row>
    <row r="14" spans="1:8" x14ac:dyDescent="0.25">
      <c r="A14" s="1">
        <v>44099</v>
      </c>
      <c r="B14">
        <v>32.25</v>
      </c>
      <c r="C14">
        <v>32.659999999999997</v>
      </c>
      <c r="D14">
        <v>31</v>
      </c>
      <c r="E14">
        <v>31.27</v>
      </c>
      <c r="F14">
        <v>31.225000000000001</v>
      </c>
      <c r="G14">
        <v>38618</v>
      </c>
      <c r="H14">
        <v>50521</v>
      </c>
    </row>
    <row r="15" spans="1:8" x14ac:dyDescent="0.25">
      <c r="A15" s="1">
        <v>44102</v>
      </c>
      <c r="B15">
        <v>31.16</v>
      </c>
      <c r="C15">
        <v>31.4</v>
      </c>
      <c r="D15">
        <v>30.7</v>
      </c>
      <c r="E15">
        <v>31</v>
      </c>
      <c r="F15">
        <v>30.824999999999999</v>
      </c>
      <c r="G15">
        <v>28456</v>
      </c>
      <c r="H15">
        <v>40862</v>
      </c>
    </row>
    <row r="16" spans="1:8" x14ac:dyDescent="0.25">
      <c r="A16" s="1">
        <v>44103</v>
      </c>
      <c r="B16">
        <v>30.95</v>
      </c>
      <c r="C16">
        <v>31.35</v>
      </c>
      <c r="D16">
        <v>29.7</v>
      </c>
      <c r="E16">
        <v>29.95</v>
      </c>
      <c r="F16">
        <v>29.774999999999999</v>
      </c>
      <c r="G16">
        <v>41963</v>
      </c>
      <c r="H16">
        <v>61558</v>
      </c>
    </row>
    <row r="17" spans="1:8" x14ac:dyDescent="0.25">
      <c r="A17" s="1">
        <v>44104</v>
      </c>
      <c r="B17">
        <v>30</v>
      </c>
      <c r="C17">
        <v>31.1</v>
      </c>
      <c r="D17">
        <v>29.45</v>
      </c>
      <c r="E17">
        <v>30.5</v>
      </c>
      <c r="F17">
        <v>30.375</v>
      </c>
      <c r="G17">
        <v>42214</v>
      </c>
      <c r="H17">
        <v>54857</v>
      </c>
    </row>
    <row r="18" spans="1:8" x14ac:dyDescent="0.25">
      <c r="A18" s="1">
        <v>44105</v>
      </c>
      <c r="B18">
        <v>30.4</v>
      </c>
      <c r="C18">
        <v>31</v>
      </c>
      <c r="D18">
        <v>29.58</v>
      </c>
      <c r="E18">
        <v>30.7</v>
      </c>
      <c r="F18">
        <v>30.675000000000001</v>
      </c>
      <c r="G18">
        <v>43152</v>
      </c>
      <c r="H18">
        <v>54201</v>
      </c>
    </row>
    <row r="19" spans="1:8" x14ac:dyDescent="0.25">
      <c r="A19" s="1">
        <v>44106</v>
      </c>
      <c r="B19">
        <v>30.6</v>
      </c>
      <c r="C19">
        <v>34.299999999999997</v>
      </c>
      <c r="D19">
        <v>30.53</v>
      </c>
      <c r="E19">
        <v>31.95</v>
      </c>
      <c r="F19">
        <v>32.075000000000003</v>
      </c>
      <c r="G19">
        <v>55147</v>
      </c>
      <c r="H19">
        <v>65412</v>
      </c>
    </row>
    <row r="20" spans="1:8" x14ac:dyDescent="0.25">
      <c r="A20" s="1">
        <v>44109</v>
      </c>
      <c r="B20">
        <v>31.65</v>
      </c>
      <c r="C20">
        <v>32.04</v>
      </c>
      <c r="D20">
        <v>30.6</v>
      </c>
      <c r="E20">
        <v>30.86</v>
      </c>
      <c r="F20">
        <v>30.824999999999999</v>
      </c>
      <c r="G20">
        <v>30477</v>
      </c>
      <c r="H20">
        <v>44497</v>
      </c>
    </row>
    <row r="21" spans="1:8" x14ac:dyDescent="0.25">
      <c r="A21" s="1">
        <v>44110</v>
      </c>
      <c r="B21">
        <v>30.85</v>
      </c>
      <c r="C21">
        <v>31.7</v>
      </c>
      <c r="D21">
        <v>29.8</v>
      </c>
      <c r="E21">
        <v>31.55</v>
      </c>
      <c r="F21">
        <v>31.225000000000001</v>
      </c>
      <c r="G21">
        <v>48144</v>
      </c>
      <c r="H21">
        <v>58960</v>
      </c>
    </row>
    <row r="22" spans="1:8" x14ac:dyDescent="0.25">
      <c r="A22" s="1">
        <v>44111</v>
      </c>
      <c r="B22">
        <v>31.55</v>
      </c>
      <c r="C22">
        <v>31.62</v>
      </c>
      <c r="D22">
        <v>29.68</v>
      </c>
      <c r="E22">
        <v>30</v>
      </c>
      <c r="F22">
        <v>30.024999999999999</v>
      </c>
      <c r="G22">
        <v>32541</v>
      </c>
      <c r="H22">
        <v>42387</v>
      </c>
    </row>
    <row r="23" spans="1:8" x14ac:dyDescent="0.25">
      <c r="A23" s="1">
        <v>44112</v>
      </c>
      <c r="B23">
        <v>30</v>
      </c>
      <c r="C23">
        <v>30.15</v>
      </c>
      <c r="D23">
        <v>27.95</v>
      </c>
      <c r="E23">
        <v>28</v>
      </c>
      <c r="F23">
        <v>28.125</v>
      </c>
      <c r="G23">
        <v>35330</v>
      </c>
      <c r="H23">
        <v>48819</v>
      </c>
    </row>
    <row r="24" spans="1:8" x14ac:dyDescent="0.25">
      <c r="A24" s="1">
        <v>44113</v>
      </c>
      <c r="B24">
        <v>28.05</v>
      </c>
      <c r="C24">
        <v>28.05</v>
      </c>
      <c r="D24">
        <v>26.61</v>
      </c>
      <c r="E24">
        <v>26.8</v>
      </c>
      <c r="F24">
        <v>26.875</v>
      </c>
      <c r="G24">
        <v>41526</v>
      </c>
      <c r="H24">
        <v>52025</v>
      </c>
    </row>
    <row r="25" spans="1:8" x14ac:dyDescent="0.25">
      <c r="A25" s="1">
        <v>44116</v>
      </c>
      <c r="B25">
        <v>26.85</v>
      </c>
      <c r="C25">
        <v>27.25</v>
      </c>
      <c r="D25">
        <v>26.15</v>
      </c>
      <c r="E25">
        <v>26.2</v>
      </c>
      <c r="F25">
        <v>26.324999999999999</v>
      </c>
      <c r="G25">
        <v>35687</v>
      </c>
      <c r="H25">
        <v>46414</v>
      </c>
    </row>
    <row r="26" spans="1:8" x14ac:dyDescent="0.25">
      <c r="A26" s="1">
        <v>44117</v>
      </c>
      <c r="B26">
        <v>26.15</v>
      </c>
      <c r="C26">
        <v>27.71</v>
      </c>
      <c r="D26">
        <v>26.15</v>
      </c>
      <c r="E26">
        <v>26.88</v>
      </c>
      <c r="F26">
        <v>26.774999999999999</v>
      </c>
      <c r="G26">
        <v>38435</v>
      </c>
      <c r="H26">
        <v>49484</v>
      </c>
    </row>
    <row r="27" spans="1:8" x14ac:dyDescent="0.25">
      <c r="A27" s="1">
        <v>44118</v>
      </c>
      <c r="B27">
        <v>26.9</v>
      </c>
      <c r="C27">
        <v>27.68</v>
      </c>
      <c r="D27">
        <v>26.3</v>
      </c>
      <c r="E27">
        <v>27.15</v>
      </c>
      <c r="F27">
        <v>27.074999999999999</v>
      </c>
      <c r="G27">
        <v>46712</v>
      </c>
      <c r="H27">
        <v>61846</v>
      </c>
    </row>
    <row r="28" spans="1:8" x14ac:dyDescent="0.25">
      <c r="A28" s="1">
        <v>44119</v>
      </c>
      <c r="B28">
        <v>27.2</v>
      </c>
      <c r="C28">
        <v>29.53</v>
      </c>
      <c r="D28">
        <v>27.09</v>
      </c>
      <c r="E28">
        <v>27.6</v>
      </c>
      <c r="F28">
        <v>27.574999999999999</v>
      </c>
      <c r="G28">
        <v>47468</v>
      </c>
      <c r="H28">
        <v>57347</v>
      </c>
    </row>
    <row r="29" spans="1:8" x14ac:dyDescent="0.25">
      <c r="A29" s="1">
        <v>44120</v>
      </c>
      <c r="B29">
        <v>27.59</v>
      </c>
      <c r="C29">
        <v>28</v>
      </c>
      <c r="D29">
        <v>27.07</v>
      </c>
      <c r="E29">
        <v>27.9</v>
      </c>
      <c r="F29">
        <v>27.875</v>
      </c>
      <c r="G29">
        <v>32346</v>
      </c>
      <c r="H29">
        <v>43163</v>
      </c>
    </row>
    <row r="30" spans="1:8" x14ac:dyDescent="0.25">
      <c r="A30" s="1">
        <v>44123</v>
      </c>
      <c r="B30">
        <v>27.75</v>
      </c>
      <c r="C30">
        <v>29.35</v>
      </c>
      <c r="D30">
        <v>27.13</v>
      </c>
      <c r="E30">
        <v>28.85</v>
      </c>
      <c r="F30">
        <v>29.175000000000001</v>
      </c>
      <c r="G30">
        <v>35029</v>
      </c>
      <c r="H30">
        <v>47245</v>
      </c>
    </row>
    <row r="31" spans="1:8" x14ac:dyDescent="0.25">
      <c r="A31" s="1">
        <v>44124</v>
      </c>
      <c r="B31">
        <v>28.85</v>
      </c>
      <c r="C31">
        <v>29.8</v>
      </c>
      <c r="D31">
        <v>28.15</v>
      </c>
      <c r="E31">
        <v>29.6</v>
      </c>
      <c r="F31">
        <v>29.274999999999999</v>
      </c>
      <c r="G31">
        <v>39681</v>
      </c>
      <c r="H31">
        <v>51168</v>
      </c>
    </row>
    <row r="32" spans="1:8" x14ac:dyDescent="0.25">
      <c r="A32" s="1">
        <v>44125</v>
      </c>
      <c r="B32">
        <v>29.2</v>
      </c>
      <c r="C32">
        <v>30.3</v>
      </c>
      <c r="D32">
        <v>28.6</v>
      </c>
      <c r="E32">
        <v>30</v>
      </c>
      <c r="F32">
        <v>29.07</v>
      </c>
      <c r="G32">
        <v>884</v>
      </c>
      <c r="H32">
        <v>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2021-06-22T18:49:03Z</dcterms:created>
  <dcterms:modified xsi:type="dcterms:W3CDTF">2021-06-22T18:49:10Z</dcterms:modified>
</cp:coreProperties>
</file>