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F93B24EC-C6D5-43B2-891D-3947DE25A68E}" xr6:coauthVersionLast="45" xr6:coauthVersionMax="45" xr10:uidLastSave="{1FC303E9-94F6-465E-8E20-401929EF2AD1}"/>
  <bookViews>
    <workbookView xWindow="2730" yWindow="2520" windowWidth="16320" windowHeight="15480" xr2:uid="{7F289771-B789-432E-B761-3CAC92CE7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<sst xmlns="http://schemas.openxmlformats.org/spreadsheetml/2006/main" count="13" uniqueCount="8">
  <si>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UXV04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</si>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</sst>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B5DD-6F52-4AB0-9849-4BC0BD1C1F5C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38230</v>
      </c>
      <c r="B3">
        <v>17.579999999999998</v>
      </c>
      <c r="C3">
        <v>17.8</v>
      </c>
      <c r="D3">
        <v>17.579999999999998</v>
      </c>
      <c r="E3">
        <v>17.669999999999998</v>
      </c>
      <c r="F3">
        <v>17.579999999999998</v>
      </c>
      <c r="G3">
        <v>21</v>
      </c>
    </row>
    <row r="4" spans="1:7" x14ac:dyDescent="0.25">
      <c r="A4" s="1">
        <v>38231</v>
      </c>
      <c r="B4">
        <v>17.45</v>
      </c>
      <c r="C4">
        <v>17.45</v>
      </c>
      <c r="D4">
        <v>17.34</v>
      </c>
      <c r="E4">
        <v>17.399999999999999</v>
      </c>
      <c r="F4">
        <v>17.329999999999998</v>
      </c>
      <c r="G4">
        <v>115</v>
      </c>
    </row>
    <row r="5" spans="1:7" x14ac:dyDescent="0.25">
      <c r="A5" s="1">
        <v>38232</v>
      </c>
      <c r="B5">
        <v>17.170000000000002</v>
      </c>
      <c r="C5">
        <v>17.170000000000002</v>
      </c>
      <c r="D5">
        <v>16.62</v>
      </c>
      <c r="E5">
        <v>16.619999999999997</v>
      </c>
      <c r="F5">
        <v>16.600000000000001</v>
      </c>
      <c r="G5">
        <v>488</v>
      </c>
    </row>
    <row r="6" spans="1:7" x14ac:dyDescent="0.25">
      <c r="A6" s="1">
        <v>38233</v>
      </c>
      <c r="B6">
        <v>16.78</v>
      </c>
      <c r="C6">
        <v>16.78</v>
      </c>
      <c r="D6">
        <v>16.5</v>
      </c>
      <c r="E6">
        <v>16.53</v>
      </c>
      <c r="F6">
        <v>16.5</v>
      </c>
      <c r="G6">
        <v>58</v>
      </c>
    </row>
    <row r="7" spans="1:7" x14ac:dyDescent="0.25">
      <c r="A7" s="1">
        <v>38237</v>
      </c>
      <c r="B7">
        <v>16.41</v>
      </c>
      <c r="C7">
        <v>16.41</v>
      </c>
      <c r="D7">
        <v>16.25</v>
      </c>
      <c r="E7">
        <v>16.25</v>
      </c>
      <c r="F7">
        <v>16.149999999999999</v>
      </c>
      <c r="G7">
        <v>29</v>
      </c>
    </row>
    <row r="8" spans="1:7" x14ac:dyDescent="0.25">
      <c r="A8" s="1">
        <v>38238</v>
      </c>
      <c r="B8">
        <v>16.29</v>
      </c>
      <c r="C8">
        <v>16.29</v>
      </c>
      <c r="D8">
        <v>16.100000000000001</v>
      </c>
      <c r="E8">
        <v>16.25</v>
      </c>
      <c r="F8">
        <v>16.170000000000002</v>
      </c>
      <c r="G8">
        <v>24</v>
      </c>
    </row>
    <row r="9" spans="1:7" x14ac:dyDescent="0.25">
      <c r="A9" s="1">
        <v>38239</v>
      </c>
      <c r="B9">
        <v>16.07</v>
      </c>
      <c r="C9">
        <v>16.239999999999998</v>
      </c>
      <c r="D9">
        <v>16.04</v>
      </c>
      <c r="E9">
        <v>16.05</v>
      </c>
      <c r="F9">
        <v>16.04</v>
      </c>
      <c r="G9">
        <v>486</v>
      </c>
    </row>
    <row r="10" spans="1:7" x14ac:dyDescent="0.25">
      <c r="A10" s="1">
        <v>38240</v>
      </c>
      <c r="B10">
        <v>16.04</v>
      </c>
      <c r="C10">
        <v>16.04</v>
      </c>
      <c r="D10">
        <v>15.81</v>
      </c>
      <c r="E10">
        <v>15.89</v>
      </c>
      <c r="F10">
        <v>15.85</v>
      </c>
      <c r="G10">
        <v>13</v>
      </c>
    </row>
    <row r="11" spans="1:7" x14ac:dyDescent="0.25">
      <c r="A11" s="1">
        <v>38243</v>
      </c>
      <c r="B11">
        <v>15.7</v>
      </c>
      <c r="C11">
        <v>15.88</v>
      </c>
      <c r="D11">
        <v>15.65</v>
      </c>
      <c r="E11">
        <v>15.65</v>
      </c>
      <c r="F11">
        <v>15.6</v>
      </c>
      <c r="G11">
        <v>177</v>
      </c>
    </row>
    <row r="12" spans="1:7" x14ac:dyDescent="0.25">
      <c r="A12" s="1">
        <v>38244</v>
      </c>
      <c r="B12">
        <v>15.69</v>
      </c>
      <c r="C12">
        <v>15.78</v>
      </c>
      <c r="D12">
        <v>15.11</v>
      </c>
      <c r="E12">
        <v>15.11</v>
      </c>
      <c r="F12">
        <v>15.2</v>
      </c>
      <c r="G12">
        <v>193</v>
      </c>
    </row>
    <row r="13" spans="1:7" x14ac:dyDescent="0.25">
      <c r="A13" s="1">
        <v>38245</v>
      </c>
      <c r="B13">
        <v>15.4</v>
      </c>
      <c r="C13">
        <v>15.5</v>
      </c>
      <c r="D13">
        <v>15.38</v>
      </c>
      <c r="E13">
        <v>15.5</v>
      </c>
      <c r="F13">
        <v>15.48</v>
      </c>
      <c r="G13">
        <v>202</v>
      </c>
    </row>
    <row r="14" spans="1:7" x14ac:dyDescent="0.25">
      <c r="A14" s="1">
        <v>38246</v>
      </c>
      <c r="B14">
        <v>15.4</v>
      </c>
      <c r="C14">
        <v>15.6</v>
      </c>
      <c r="D14">
        <v>15.4</v>
      </c>
      <c r="E14">
        <v>15.45</v>
      </c>
      <c r="F14">
        <v>15.51</v>
      </c>
      <c r="G14">
        <v>28</v>
      </c>
    </row>
    <row r="15" spans="1:7" x14ac:dyDescent="0.25">
      <c r="A15" s="1">
        <v>38247</v>
      </c>
      <c r="B15">
        <v>15.6</v>
      </c>
      <c r="C15">
        <v>15.64</v>
      </c>
      <c r="D15">
        <v>15.5</v>
      </c>
      <c r="E15">
        <v>15.51</v>
      </c>
      <c r="F15">
        <v>15.54</v>
      </c>
      <c r="G15">
        <v>155</v>
      </c>
    </row>
    <row r="16" spans="1:7" x14ac:dyDescent="0.25">
      <c r="A16" s="1">
        <v>38250</v>
      </c>
      <c r="B16">
        <v>15.68</v>
      </c>
      <c r="C16">
        <v>15.69</v>
      </c>
      <c r="D16">
        <v>15.68</v>
      </c>
      <c r="E16">
        <v>15.690000000000001</v>
      </c>
      <c r="F16">
        <v>15.66</v>
      </c>
      <c r="G16">
        <v>14</v>
      </c>
    </row>
    <row r="17" spans="1:7" x14ac:dyDescent="0.25">
      <c r="A17" s="1">
        <v>38251</v>
      </c>
      <c r="B17">
        <v>15.65</v>
      </c>
      <c r="C17">
        <v>15.66</v>
      </c>
      <c r="D17">
        <v>15.34</v>
      </c>
      <c r="E17">
        <v>15.34</v>
      </c>
      <c r="F17">
        <v>15.34</v>
      </c>
      <c r="G17">
        <v>118</v>
      </c>
    </row>
    <row r="18" spans="1:7" x14ac:dyDescent="0.25">
      <c r="A18" s="1">
        <v>38252</v>
      </c>
      <c r="B18">
        <v>15.59</v>
      </c>
      <c r="C18">
        <v>15.6</v>
      </c>
      <c r="D18">
        <v>15.54</v>
      </c>
      <c r="E18">
        <v>15.59</v>
      </c>
      <c r="F18">
        <v>15.6</v>
      </c>
      <c r="G18">
        <v>91</v>
      </c>
    </row>
    <row r="19" spans="1:7" x14ac:dyDescent="0.25">
      <c r="A19" s="1">
        <v>38253</v>
      </c>
      <c r="B19">
        <v>15.65</v>
      </c>
      <c r="C19">
        <v>15.65</v>
      </c>
      <c r="D19">
        <v>15.49</v>
      </c>
      <c r="E19">
        <v>15.64</v>
      </c>
      <c r="F19">
        <v>15.61</v>
      </c>
      <c r="G19">
        <v>96</v>
      </c>
    </row>
    <row r="20" spans="1:7" x14ac:dyDescent="0.25">
      <c r="A20" s="1">
        <v>38254</v>
      </c>
      <c r="B20">
        <v>15.5</v>
      </c>
      <c r="C20">
        <v>15.5</v>
      </c>
      <c r="D20">
        <v>15.35</v>
      </c>
      <c r="E20">
        <v>15.4</v>
      </c>
      <c r="F20">
        <v>15.35</v>
      </c>
      <c r="G20">
        <v>15</v>
      </c>
    </row>
    <row r="21" spans="1:7" x14ac:dyDescent="0.25">
      <c r="A21" s="1">
        <v>38257</v>
      </c>
      <c r="B21">
        <v>15.55</v>
      </c>
      <c r="C21">
        <v>15.64</v>
      </c>
      <c r="D21">
        <v>15.48</v>
      </c>
      <c r="E21">
        <v>15.48</v>
      </c>
      <c r="F21">
        <v>15.52</v>
      </c>
      <c r="G21">
        <v>16</v>
      </c>
    </row>
    <row r="22" spans="1:7" x14ac:dyDescent="0.25">
      <c r="A22" s="1">
        <v>38258</v>
      </c>
      <c r="B22">
        <v>15.5</v>
      </c>
      <c r="C22">
        <v>15.5</v>
      </c>
      <c r="D22">
        <v>14.91</v>
      </c>
      <c r="E22">
        <v>14.930000000000001</v>
      </c>
      <c r="F22">
        <v>14.95</v>
      </c>
      <c r="G22">
        <v>27</v>
      </c>
    </row>
    <row r="23" spans="1:7" x14ac:dyDescent="0.25">
      <c r="A23" s="1">
        <v>38259</v>
      </c>
      <c r="B23">
        <v>15.03</v>
      </c>
      <c r="C23">
        <v>15.03</v>
      </c>
      <c r="D23">
        <v>14.32</v>
      </c>
      <c r="E23">
        <v>14.35</v>
      </c>
      <c r="F23">
        <v>14.35</v>
      </c>
      <c r="G23">
        <v>62</v>
      </c>
    </row>
    <row r="24" spans="1:7" x14ac:dyDescent="0.25">
      <c r="A24" s="1">
        <v>38260</v>
      </c>
      <c r="B24">
        <v>14.46</v>
      </c>
      <c r="C24">
        <v>14.5</v>
      </c>
      <c r="D24">
        <v>14.2</v>
      </c>
      <c r="E24">
        <v>14.280000000000001</v>
      </c>
      <c r="F24">
        <v>14.23</v>
      </c>
      <c r="G24">
        <v>147</v>
      </c>
    </row>
    <row r="25" spans="1:7" x14ac:dyDescent="0.25">
      <c r="A25" s="1">
        <v>38261</v>
      </c>
      <c r="B25">
        <v>13.92</v>
      </c>
      <c r="C25">
        <v>13.92</v>
      </c>
      <c r="D25">
        <v>13.54</v>
      </c>
      <c r="E25">
        <v>13.6</v>
      </c>
      <c r="F25">
        <v>13.57</v>
      </c>
      <c r="G25">
        <v>321</v>
      </c>
    </row>
    <row r="26" spans="1:7" x14ac:dyDescent="0.25">
      <c r="A26" s="1">
        <v>38264</v>
      </c>
      <c r="B26">
        <v>13.33</v>
      </c>
      <c r="C26">
        <v>13.8</v>
      </c>
      <c r="D26">
        <v>13.3</v>
      </c>
      <c r="E26">
        <v>13.8</v>
      </c>
      <c r="F26">
        <v>13.82</v>
      </c>
      <c r="G26">
        <v>36</v>
      </c>
    </row>
    <row r="27" spans="1:7" x14ac:dyDescent="0.25">
      <c r="A27" s="2">
        <v>38265</v>
      </c>
      <c r="B27">
        <v>13.8</v>
      </c>
      <c r="C27">
        <v>14.13</v>
      </c>
      <c r="D27">
        <v>13.8</v>
      </c>
      <c r="E27">
        <v>13.9</v>
      </c>
      <c r="F27">
        <v>13.87</v>
      </c>
      <c r="G27">
        <v>77</v>
      </c>
    </row>
    <row r="28" spans="1:7" x14ac:dyDescent="0.25">
      <c r="A28" s="2">
        <v>38266</v>
      </c>
      <c r="B28">
        <v>13.95</v>
      </c>
      <c r="C28">
        <v>13.98</v>
      </c>
      <c r="D28">
        <v>13.6</v>
      </c>
      <c r="E28">
        <v>13.6</v>
      </c>
      <c r="F28">
        <v>13.55</v>
      </c>
      <c r="G28">
        <v>19</v>
      </c>
    </row>
    <row r="29" spans="1:7" x14ac:dyDescent="0.25">
      <c r="A29" s="2">
        <v>38267</v>
      </c>
      <c r="B29">
        <v>13.7</v>
      </c>
      <c r="C29">
        <v>14.15</v>
      </c>
      <c r="D29">
        <v>13.7</v>
      </c>
      <c r="E29">
        <v>14.12</v>
      </c>
      <c r="F29">
        <v>14.15</v>
      </c>
      <c r="G29">
        <v>42</v>
      </c>
    </row>
    <row r="30" spans="1:7" x14ac:dyDescent="0.25">
      <c r="A30" s="2">
        <v>38268</v>
      </c>
      <c r="B30">
        <v>14.34</v>
      </c>
      <c r="C30">
        <v>14.99</v>
      </c>
      <c r="D30">
        <v>13.99</v>
      </c>
      <c r="E30">
        <v>14.74</v>
      </c>
      <c r="F30">
        <v>14.73</v>
      </c>
      <c r="G30">
        <v>514</v>
      </c>
    </row>
    <row r="31" spans="1:7" x14ac:dyDescent="0.25">
      <c r="A31" s="2">
        <v>38271</v>
      </c>
      <c r="B31">
        <v>14.67</v>
      </c>
      <c r="C31">
        <v>14.99</v>
      </c>
      <c r="D31">
        <v>14.67</v>
      </c>
      <c r="E31">
        <v>14.87</v>
      </c>
      <c r="F31">
        <v>14.81</v>
      </c>
      <c r="G31">
        <v>392</v>
      </c>
    </row>
    <row r="32" spans="1:7" x14ac:dyDescent="0.25">
      <c r="A32" s="2">
        <v>38272</v>
      </c>
      <c r="B32">
        <v>15.13</v>
      </c>
      <c r="C32">
        <v>15.5</v>
      </c>
      <c r="D32">
        <v>14.95</v>
      </c>
      <c r="E32">
        <v>15</v>
      </c>
      <c r="F32">
        <v>15.02</v>
      </c>
      <c r="G32">
        <v>522</v>
      </c>
    </row>
    <row r="33" spans="1:6" x14ac:dyDescent="0.25">
      <c r="A33" s="2">
        <v>38273</v>
      </c>
      <c r="F33">
        <v>13.157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2021-06-21T23:13:28Z</dcterms:created>
  <dcterms:modified xsi:type="dcterms:W3CDTF">2021-07-15T23:23:31Z</dcterms:modified>
</cp:coreProperties>
</file>