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9963578F-5DBC-4021-9997-6C47A5BE532F}" xr6:coauthVersionLast="45" xr6:coauthVersionMax="45" xr10:uidLastSave="{B49C9256-5F9B-4B1A-8429-B83B93CA2672}"/>
  <bookViews>
    <workbookView xWindow="3900" yWindow="2520" windowWidth="16320" windowHeight="15480" xr2:uid="{6CB80BF7-5E66-4F94-8615-9A1D53A06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<sst xmlns="http://schemas.openxmlformats.org/spreadsheetml/2006/main" count="14" uniqueCount="9">
  <si>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UXV07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</si>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</sst>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E955-D24C-4DCF-83F3-FD757227BF7F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39330</v>
      </c>
      <c r="B3">
        <v>22.46</v>
      </c>
      <c r="C3">
        <v>23.39</v>
      </c>
      <c r="D3">
        <v>22.4</v>
      </c>
      <c r="E3">
        <v>23.06</v>
      </c>
      <c r="F3">
        <v>23.06</v>
      </c>
      <c r="G3">
        <v>337</v>
      </c>
      <c r="H3">
        <v>337</v>
      </c>
    </row>
    <row r="4" spans="1:8" x14ac:dyDescent="0.25">
      <c r="A4" s="1">
        <v>39331</v>
      </c>
      <c r="B4">
        <v>23</v>
      </c>
      <c r="C4">
        <v>23.12</v>
      </c>
      <c r="D4">
        <v>22.75</v>
      </c>
      <c r="E4">
        <v>22.92</v>
      </c>
      <c r="F4">
        <v>22.89</v>
      </c>
      <c r="G4">
        <v>1541</v>
      </c>
      <c r="H4">
        <v>1541</v>
      </c>
    </row>
    <row r="5" spans="1:8" x14ac:dyDescent="0.25">
      <c r="A5" s="1">
        <v>39332</v>
      </c>
      <c r="B5">
        <v>24</v>
      </c>
      <c r="C5">
        <v>24.5</v>
      </c>
      <c r="D5">
        <v>23.72</v>
      </c>
      <c r="E5">
        <v>24.2</v>
      </c>
      <c r="F5">
        <v>24.1</v>
      </c>
      <c r="G5">
        <v>356</v>
      </c>
      <c r="H5">
        <v>356</v>
      </c>
    </row>
    <row r="6" spans="1:8" x14ac:dyDescent="0.25">
      <c r="A6" s="1">
        <v>39335</v>
      </c>
      <c r="B6">
        <v>24.17</v>
      </c>
      <c r="C6">
        <v>25.24</v>
      </c>
      <c r="D6">
        <v>23.6</v>
      </c>
      <c r="E6">
        <v>24.51</v>
      </c>
      <c r="F6">
        <v>24.67</v>
      </c>
      <c r="G6">
        <v>424</v>
      </c>
      <c r="H6">
        <v>424</v>
      </c>
    </row>
    <row r="7" spans="1:8" x14ac:dyDescent="0.25">
      <c r="A7" s="1">
        <v>39336</v>
      </c>
      <c r="B7">
        <v>24.5</v>
      </c>
      <c r="C7">
        <v>24.5</v>
      </c>
      <c r="D7">
        <v>23.51</v>
      </c>
      <c r="E7">
        <v>23.51</v>
      </c>
      <c r="F7">
        <v>23.62</v>
      </c>
      <c r="G7">
        <v>343</v>
      </c>
      <c r="H7">
        <v>343</v>
      </c>
    </row>
    <row r="8" spans="1:8" x14ac:dyDescent="0.25">
      <c r="A8" s="1">
        <v>39337</v>
      </c>
      <c r="B8">
        <v>23.89</v>
      </c>
      <c r="C8">
        <v>24.08</v>
      </c>
      <c r="D8">
        <v>23.55</v>
      </c>
      <c r="E8">
        <v>23.88</v>
      </c>
      <c r="F8">
        <v>23.88</v>
      </c>
      <c r="G8">
        <v>774</v>
      </c>
      <c r="H8">
        <v>774</v>
      </c>
    </row>
    <row r="9" spans="1:8" x14ac:dyDescent="0.25">
      <c r="A9" s="1">
        <v>39338</v>
      </c>
      <c r="B9">
        <v>23.51</v>
      </c>
      <c r="C9">
        <v>23.98</v>
      </c>
      <c r="D9">
        <v>23.44</v>
      </c>
      <c r="E9">
        <v>23.71</v>
      </c>
      <c r="F9">
        <v>23.76</v>
      </c>
      <c r="G9">
        <v>755</v>
      </c>
      <c r="H9">
        <v>755</v>
      </c>
    </row>
    <row r="10" spans="1:8" x14ac:dyDescent="0.25">
      <c r="A10" s="1">
        <v>39339</v>
      </c>
      <c r="B10">
        <v>24.19</v>
      </c>
      <c r="C10">
        <v>24.45</v>
      </c>
      <c r="D10">
        <v>23.76</v>
      </c>
      <c r="E10">
        <v>23.76</v>
      </c>
      <c r="F10">
        <v>23.78</v>
      </c>
      <c r="G10">
        <v>781</v>
      </c>
      <c r="H10">
        <v>781</v>
      </c>
    </row>
    <row r="11" spans="1:8" x14ac:dyDescent="0.25">
      <c r="A11" s="1">
        <v>39342</v>
      </c>
      <c r="B11">
        <v>24.29</v>
      </c>
      <c r="C11">
        <v>24.58</v>
      </c>
      <c r="D11">
        <v>24.15</v>
      </c>
      <c r="E11">
        <v>24.32</v>
      </c>
      <c r="F11">
        <v>24.34</v>
      </c>
      <c r="G11">
        <v>758</v>
      </c>
      <c r="H11">
        <v>758</v>
      </c>
    </row>
    <row r="12" spans="1:8" x14ac:dyDescent="0.25">
      <c r="A12" s="1">
        <v>39343</v>
      </c>
      <c r="B12">
        <v>24.15</v>
      </c>
      <c r="C12">
        <v>24.24</v>
      </c>
      <c r="D12">
        <v>19.850000000000001</v>
      </c>
      <c r="E12">
        <v>21.4</v>
      </c>
      <c r="F12">
        <v>21.39</v>
      </c>
      <c r="G12">
        <v>2338</v>
      </c>
      <c r="H12">
        <v>2338</v>
      </c>
    </row>
    <row r="13" spans="1:8" x14ac:dyDescent="0.25">
      <c r="A13" s="1">
        <v>39344</v>
      </c>
      <c r="B13">
        <v>20.99</v>
      </c>
      <c r="C13">
        <v>21.32</v>
      </c>
      <c r="D13">
        <v>20.18</v>
      </c>
      <c r="E13">
        <v>20.62</v>
      </c>
      <c r="F13">
        <v>20.57</v>
      </c>
      <c r="G13">
        <v>3128</v>
      </c>
      <c r="H13">
        <v>3128</v>
      </c>
    </row>
    <row r="14" spans="1:8" x14ac:dyDescent="0.25">
      <c r="A14" s="1">
        <v>39345</v>
      </c>
      <c r="B14">
        <v>20.61</v>
      </c>
      <c r="C14">
        <v>21.21</v>
      </c>
      <c r="D14">
        <v>20.04</v>
      </c>
      <c r="E14">
        <v>20.8</v>
      </c>
      <c r="F14">
        <v>20.82</v>
      </c>
      <c r="G14">
        <v>2494</v>
      </c>
      <c r="H14">
        <v>2494</v>
      </c>
    </row>
    <row r="15" spans="1:8" x14ac:dyDescent="0.25">
      <c r="A15" s="1">
        <v>39346</v>
      </c>
      <c r="B15">
        <v>20.45</v>
      </c>
      <c r="C15">
        <v>20.49</v>
      </c>
      <c r="D15">
        <v>19.88</v>
      </c>
      <c r="E15">
        <v>19.899999999999999</v>
      </c>
      <c r="F15">
        <v>19.87</v>
      </c>
      <c r="G15">
        <v>1791</v>
      </c>
      <c r="H15">
        <v>1791</v>
      </c>
    </row>
    <row r="16" spans="1:8" x14ac:dyDescent="0.25">
      <c r="A16" s="1">
        <v>39349</v>
      </c>
      <c r="B16">
        <v>19.760000000000002</v>
      </c>
      <c r="C16">
        <v>19.88</v>
      </c>
      <c r="D16">
        <v>19.2</v>
      </c>
      <c r="E16">
        <v>19.690000000000001</v>
      </c>
      <c r="F16">
        <v>19.71</v>
      </c>
      <c r="G16">
        <v>1559</v>
      </c>
      <c r="H16">
        <v>1559</v>
      </c>
    </row>
    <row r="17" spans="1:8" x14ac:dyDescent="0.25">
      <c r="A17" s="1">
        <v>39350</v>
      </c>
      <c r="B17">
        <v>20.25</v>
      </c>
      <c r="C17">
        <v>20.25</v>
      </c>
      <c r="D17">
        <v>19.71</v>
      </c>
      <c r="E17">
        <v>19.899999999999999</v>
      </c>
      <c r="F17">
        <v>19.88</v>
      </c>
      <c r="G17">
        <v>1169</v>
      </c>
      <c r="H17">
        <v>1169</v>
      </c>
    </row>
    <row r="18" spans="1:8" x14ac:dyDescent="0.25">
      <c r="A18" s="1">
        <v>39351</v>
      </c>
      <c r="B18">
        <v>19.579999999999998</v>
      </c>
      <c r="C18">
        <v>19.579999999999998</v>
      </c>
      <c r="D18">
        <v>18.760000000000002</v>
      </c>
      <c r="E18">
        <v>19.05</v>
      </c>
      <c r="F18">
        <v>19.03</v>
      </c>
      <c r="G18">
        <v>1247</v>
      </c>
      <c r="H18">
        <v>1247</v>
      </c>
    </row>
    <row r="19" spans="1:8" x14ac:dyDescent="0.25">
      <c r="A19" s="1">
        <v>39352</v>
      </c>
      <c r="B19">
        <v>18.64</v>
      </c>
      <c r="C19">
        <v>18.989999999999998</v>
      </c>
      <c r="D19">
        <v>18.63</v>
      </c>
      <c r="E19">
        <v>18.760000000000002</v>
      </c>
      <c r="F19">
        <v>18.72</v>
      </c>
      <c r="G19">
        <v>938</v>
      </c>
      <c r="H19">
        <v>938</v>
      </c>
    </row>
    <row r="20" spans="1:8" x14ac:dyDescent="0.25">
      <c r="A20" s="1">
        <v>39353</v>
      </c>
      <c r="B20">
        <v>18.8</v>
      </c>
      <c r="C20">
        <v>19.25</v>
      </c>
      <c r="D20">
        <v>18.53</v>
      </c>
      <c r="E20">
        <v>18.899999999999999</v>
      </c>
      <c r="F20">
        <v>18.920000000000002</v>
      </c>
      <c r="G20">
        <v>2002</v>
      </c>
      <c r="H20">
        <v>2002</v>
      </c>
    </row>
    <row r="21" spans="1:8" x14ac:dyDescent="0.25">
      <c r="A21" s="1">
        <v>39356</v>
      </c>
      <c r="B21">
        <v>18.96</v>
      </c>
      <c r="C21">
        <v>19</v>
      </c>
      <c r="D21">
        <v>18.02</v>
      </c>
      <c r="E21">
        <v>18.45</v>
      </c>
      <c r="F21">
        <v>18.43</v>
      </c>
      <c r="G21">
        <v>811</v>
      </c>
      <c r="H21">
        <v>811</v>
      </c>
    </row>
    <row r="22" spans="1:8" x14ac:dyDescent="0.25">
      <c r="A22" s="1">
        <v>39357</v>
      </c>
      <c r="B22">
        <v>18.350000000000001</v>
      </c>
      <c r="C22">
        <v>19.260000000000002</v>
      </c>
      <c r="D22">
        <v>18.28</v>
      </c>
      <c r="E22">
        <v>18.940000000000001</v>
      </c>
      <c r="F22">
        <v>18.920000000000002</v>
      </c>
      <c r="G22">
        <v>1634</v>
      </c>
      <c r="H22">
        <v>1634</v>
      </c>
    </row>
    <row r="23" spans="1:8" x14ac:dyDescent="0.25">
      <c r="A23" s="1">
        <v>39358</v>
      </c>
      <c r="B23">
        <v>19.100000000000001</v>
      </c>
      <c r="C23">
        <v>19.43</v>
      </c>
      <c r="D23">
        <v>18.97</v>
      </c>
      <c r="E23">
        <v>19.100000000000001</v>
      </c>
      <c r="F23">
        <v>19.100000000000001</v>
      </c>
      <c r="G23">
        <v>1131</v>
      </c>
      <c r="H23">
        <v>1131</v>
      </c>
    </row>
    <row r="24" spans="1:8" x14ac:dyDescent="0.25">
      <c r="A24" s="1">
        <v>39359</v>
      </c>
      <c r="B24">
        <v>18.95</v>
      </c>
      <c r="C24">
        <v>19.32</v>
      </c>
      <c r="D24">
        <v>18.75</v>
      </c>
      <c r="E24">
        <v>19.29</v>
      </c>
      <c r="F24">
        <v>19.260000000000002</v>
      </c>
      <c r="G24">
        <v>482</v>
      </c>
      <c r="H24">
        <v>482</v>
      </c>
    </row>
    <row r="25" spans="1:8" x14ac:dyDescent="0.25">
      <c r="A25" s="1">
        <v>39360</v>
      </c>
      <c r="B25">
        <v>18.7</v>
      </c>
      <c r="C25">
        <v>18.7</v>
      </c>
      <c r="D25">
        <v>17.55</v>
      </c>
      <c r="E25">
        <v>17.899999999999999</v>
      </c>
      <c r="F25">
        <v>17.93</v>
      </c>
      <c r="G25">
        <v>2508</v>
      </c>
      <c r="H25">
        <v>2508</v>
      </c>
    </row>
    <row r="26" spans="1:8" x14ac:dyDescent="0.25">
      <c r="A26" s="1">
        <v>39363</v>
      </c>
      <c r="B26">
        <v>18.05</v>
      </c>
      <c r="C26">
        <v>18.52</v>
      </c>
      <c r="D26">
        <v>18.05</v>
      </c>
      <c r="E26">
        <v>18.2</v>
      </c>
      <c r="F26">
        <v>18.2</v>
      </c>
      <c r="G26">
        <v>614</v>
      </c>
      <c r="H26">
        <v>614</v>
      </c>
    </row>
    <row r="27" spans="1:8" x14ac:dyDescent="0.25">
      <c r="A27" s="1">
        <v>39364</v>
      </c>
      <c r="B27">
        <v>18</v>
      </c>
      <c r="C27">
        <v>18</v>
      </c>
      <c r="D27">
        <v>16.91</v>
      </c>
      <c r="E27">
        <v>17</v>
      </c>
      <c r="F27">
        <v>17.059999999999999</v>
      </c>
      <c r="G27">
        <v>937</v>
      </c>
      <c r="H27">
        <v>937</v>
      </c>
    </row>
    <row r="28" spans="1:8" x14ac:dyDescent="0.25">
      <c r="A28" s="1">
        <v>39365</v>
      </c>
      <c r="B28">
        <v>17.11</v>
      </c>
      <c r="C28">
        <v>17.489999999999998</v>
      </c>
      <c r="D28">
        <v>17.11</v>
      </c>
      <c r="E28">
        <v>17.3</v>
      </c>
      <c r="F28">
        <v>17.309999999999999</v>
      </c>
      <c r="G28">
        <v>1241</v>
      </c>
      <c r="H28">
        <v>1241</v>
      </c>
    </row>
    <row r="29" spans="1:8" x14ac:dyDescent="0.25">
      <c r="A29" s="1">
        <v>39366</v>
      </c>
      <c r="B29">
        <v>16.98</v>
      </c>
      <c r="C29">
        <v>18.899999999999999</v>
      </c>
      <c r="D29">
        <v>16.53</v>
      </c>
      <c r="E29">
        <v>18.5</v>
      </c>
      <c r="F29">
        <v>18.53</v>
      </c>
      <c r="G29">
        <v>1596</v>
      </c>
      <c r="H29">
        <v>1596</v>
      </c>
    </row>
    <row r="30" spans="1:8" x14ac:dyDescent="0.25">
      <c r="A30" s="1">
        <v>39367</v>
      </c>
      <c r="B30">
        <v>18.489999999999998</v>
      </c>
      <c r="C30">
        <v>18.489999999999998</v>
      </c>
      <c r="D30">
        <v>17.75</v>
      </c>
      <c r="E30">
        <v>17.91</v>
      </c>
      <c r="F30">
        <v>17.95</v>
      </c>
      <c r="G30">
        <v>1627</v>
      </c>
      <c r="H30">
        <v>1627</v>
      </c>
    </row>
    <row r="31" spans="1:8" x14ac:dyDescent="0.25">
      <c r="A31" s="1">
        <v>39370</v>
      </c>
      <c r="B31">
        <v>17.95</v>
      </c>
      <c r="C31">
        <v>19.66</v>
      </c>
      <c r="D31">
        <v>17.829999999999998</v>
      </c>
      <c r="E31">
        <v>19.13</v>
      </c>
      <c r="F31">
        <v>19.170000000000002</v>
      </c>
      <c r="G31">
        <v>4277</v>
      </c>
      <c r="H31">
        <v>4277</v>
      </c>
    </row>
    <row r="32" spans="1:8" x14ac:dyDescent="0.25">
      <c r="A32" s="1">
        <v>39371</v>
      </c>
      <c r="B32">
        <v>19.84</v>
      </c>
      <c r="C32">
        <v>20.3</v>
      </c>
      <c r="D32">
        <v>19.420000000000002</v>
      </c>
      <c r="E32">
        <v>20</v>
      </c>
      <c r="F32">
        <v>20.03</v>
      </c>
      <c r="G32">
        <v>7083</v>
      </c>
      <c r="H32">
        <v>7083</v>
      </c>
    </row>
    <row r="33" spans="1:8" x14ac:dyDescent="0.25">
      <c r="A33" s="1">
        <v>39372</v>
      </c>
      <c r="F33">
        <v>18.329999999999998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2021-06-21T23:28:27Z</dcterms:created>
  <dcterms:modified xsi:type="dcterms:W3CDTF">2021-07-15T23:24:23Z</dcterms:modified>
</cp:coreProperties>
</file>