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A4BC90D8-E383-4D98-A9F3-3E39794B0926}" xr6:coauthVersionLast="45" xr6:coauthVersionMax="45" xr10:uidLastSave="{CF96FA1B-E0B2-4E48-B653-38FE882BEA5B}"/>
  <bookViews>
    <workbookView xWindow="390" yWindow="390" windowWidth="16320" windowHeight="15480" xr2:uid="{58BC5F91-293C-4EDF-A49C-77CE561FBD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<sst xmlns="http://schemas.openxmlformats.org/spreadsheetml/2006/main" count="14" uniqueCount="9">
  <si>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UXV08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</si>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</sst>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E61CA-E742-4CC9-8769-64285EF667E7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39701</v>
      </c>
      <c r="B3">
        <v>24.45</v>
      </c>
      <c r="C3">
        <v>24.85</v>
      </c>
      <c r="D3">
        <v>24.1</v>
      </c>
      <c r="E3">
        <v>24.32</v>
      </c>
      <c r="F3">
        <v>24.31</v>
      </c>
      <c r="G3">
        <v>1750</v>
      </c>
      <c r="H3">
        <v>1750</v>
      </c>
    </row>
    <row r="4" spans="1:8" x14ac:dyDescent="0.25">
      <c r="A4" s="1">
        <v>39702</v>
      </c>
      <c r="B4">
        <v>24.85</v>
      </c>
      <c r="C4">
        <v>25.1</v>
      </c>
      <c r="D4">
        <v>24.25</v>
      </c>
      <c r="E4">
        <v>24.5</v>
      </c>
      <c r="F4">
        <v>24.49</v>
      </c>
      <c r="G4">
        <v>1306</v>
      </c>
      <c r="H4">
        <v>1306</v>
      </c>
    </row>
    <row r="5" spans="1:8" x14ac:dyDescent="0.25">
      <c r="A5" s="1">
        <v>39703</v>
      </c>
      <c r="B5">
        <v>24.75</v>
      </c>
      <c r="C5">
        <v>25.19</v>
      </c>
      <c r="D5">
        <v>24.4</v>
      </c>
      <c r="E5">
        <v>24.6</v>
      </c>
      <c r="F5">
        <v>24.57</v>
      </c>
      <c r="G5">
        <v>1155</v>
      </c>
      <c r="H5">
        <v>1155</v>
      </c>
    </row>
    <row r="6" spans="1:8" x14ac:dyDescent="0.25">
      <c r="A6" s="1">
        <v>39706</v>
      </c>
      <c r="B6">
        <v>26</v>
      </c>
      <c r="C6">
        <v>26.6</v>
      </c>
      <c r="D6">
        <v>24.39</v>
      </c>
      <c r="E6">
        <v>25.74</v>
      </c>
      <c r="F6">
        <v>25.73</v>
      </c>
      <c r="G6">
        <v>3957</v>
      </c>
      <c r="H6">
        <v>3957</v>
      </c>
    </row>
    <row r="7" spans="1:8" x14ac:dyDescent="0.25">
      <c r="A7" s="1">
        <v>39707</v>
      </c>
      <c r="B7">
        <v>25.99</v>
      </c>
      <c r="C7">
        <v>27</v>
      </c>
      <c r="D7">
        <v>24.45</v>
      </c>
      <c r="E7">
        <v>25.23</v>
      </c>
      <c r="F7">
        <v>25.17</v>
      </c>
      <c r="G7">
        <v>3306</v>
      </c>
      <c r="H7">
        <v>3306</v>
      </c>
    </row>
    <row r="8" spans="1:8" x14ac:dyDescent="0.25">
      <c r="A8" s="1">
        <v>39708</v>
      </c>
      <c r="B8">
        <v>25.55</v>
      </c>
      <c r="C8">
        <v>27.01</v>
      </c>
      <c r="D8">
        <v>25.5</v>
      </c>
      <c r="E8">
        <v>26.6</v>
      </c>
      <c r="F8">
        <v>26.61</v>
      </c>
      <c r="G8">
        <v>2940</v>
      </c>
      <c r="H8">
        <v>2940</v>
      </c>
    </row>
    <row r="9" spans="1:8" x14ac:dyDescent="0.25">
      <c r="A9" s="1">
        <v>39709</v>
      </c>
      <c r="B9">
        <v>26.44</v>
      </c>
      <c r="C9">
        <v>27.9</v>
      </c>
      <c r="D9">
        <v>25</v>
      </c>
      <c r="E9">
        <v>25.35</v>
      </c>
      <c r="F9">
        <v>25.31</v>
      </c>
      <c r="G9">
        <v>2956</v>
      </c>
      <c r="H9">
        <v>2956</v>
      </c>
    </row>
    <row r="10" spans="1:8" x14ac:dyDescent="0.25">
      <c r="A10" s="1">
        <v>39710</v>
      </c>
      <c r="B10">
        <v>23.5</v>
      </c>
      <c r="C10">
        <v>25.32</v>
      </c>
      <c r="D10">
        <v>23.5</v>
      </c>
      <c r="E10">
        <v>24.78</v>
      </c>
      <c r="F10">
        <v>24.74</v>
      </c>
      <c r="G10">
        <v>1571</v>
      </c>
      <c r="H10">
        <v>1571</v>
      </c>
    </row>
    <row r="11" spans="1:8" x14ac:dyDescent="0.25">
      <c r="A11" s="1">
        <v>39713</v>
      </c>
      <c r="B11">
        <v>24.66</v>
      </c>
      <c r="C11">
        <v>26.85</v>
      </c>
      <c r="D11">
        <v>24.63</v>
      </c>
      <c r="E11">
        <v>26.72</v>
      </c>
      <c r="F11">
        <v>26.56</v>
      </c>
      <c r="G11">
        <v>2247</v>
      </c>
      <c r="H11">
        <v>2247</v>
      </c>
    </row>
    <row r="12" spans="1:8" x14ac:dyDescent="0.25">
      <c r="A12" s="1">
        <v>39714</v>
      </c>
      <c r="B12">
        <v>26.5</v>
      </c>
      <c r="C12">
        <v>29.08</v>
      </c>
      <c r="D12">
        <v>26.32</v>
      </c>
      <c r="E12">
        <v>29</v>
      </c>
      <c r="F12">
        <v>29.02</v>
      </c>
      <c r="G12">
        <v>3891</v>
      </c>
      <c r="H12">
        <v>3891</v>
      </c>
    </row>
    <row r="13" spans="1:8" x14ac:dyDescent="0.25">
      <c r="A13" s="1">
        <v>39715</v>
      </c>
      <c r="B13">
        <v>28.4</v>
      </c>
      <c r="C13">
        <v>29.26</v>
      </c>
      <c r="D13">
        <v>28.38</v>
      </c>
      <c r="E13">
        <v>28.83</v>
      </c>
      <c r="F13">
        <v>28.65</v>
      </c>
      <c r="G13">
        <v>2420</v>
      </c>
      <c r="H13">
        <v>2420</v>
      </c>
    </row>
    <row r="14" spans="1:8" x14ac:dyDescent="0.25">
      <c r="A14" s="1">
        <v>39716</v>
      </c>
      <c r="B14">
        <v>28.49</v>
      </c>
      <c r="C14">
        <v>28.49</v>
      </c>
      <c r="D14">
        <v>27.35</v>
      </c>
      <c r="E14">
        <v>27.83</v>
      </c>
      <c r="F14">
        <v>27.74</v>
      </c>
      <c r="G14">
        <v>1553</v>
      </c>
      <c r="H14">
        <v>1553</v>
      </c>
    </row>
    <row r="15" spans="1:8" x14ac:dyDescent="0.25">
      <c r="A15" s="1">
        <v>39717</v>
      </c>
      <c r="B15">
        <v>28.8</v>
      </c>
      <c r="C15">
        <v>29.12</v>
      </c>
      <c r="D15">
        <v>28.31</v>
      </c>
      <c r="E15">
        <v>28.61</v>
      </c>
      <c r="F15">
        <v>28.64</v>
      </c>
      <c r="G15">
        <v>1518</v>
      </c>
      <c r="H15">
        <v>1518</v>
      </c>
    </row>
    <row r="16" spans="1:8" x14ac:dyDescent="0.25">
      <c r="A16" s="1">
        <v>39720</v>
      </c>
      <c r="B16">
        <v>29.17</v>
      </c>
      <c r="C16">
        <v>33.74</v>
      </c>
      <c r="D16">
        <v>29.17</v>
      </c>
      <c r="E16">
        <v>32.46</v>
      </c>
      <c r="F16">
        <v>32.69</v>
      </c>
      <c r="G16">
        <v>4381</v>
      </c>
      <c r="H16">
        <v>4381</v>
      </c>
    </row>
    <row r="17" spans="1:8" x14ac:dyDescent="0.25">
      <c r="A17" s="1">
        <v>39721</v>
      </c>
      <c r="B17">
        <v>31.6</v>
      </c>
      <c r="C17">
        <v>31.85</v>
      </c>
      <c r="D17">
        <v>30.26</v>
      </c>
      <c r="E17">
        <v>30.8</v>
      </c>
      <c r="F17">
        <v>30.66</v>
      </c>
      <c r="G17">
        <v>3020</v>
      </c>
      <c r="H17">
        <v>3020</v>
      </c>
    </row>
    <row r="18" spans="1:8" x14ac:dyDescent="0.25">
      <c r="A18" s="1">
        <v>39722</v>
      </c>
      <c r="B18">
        <v>30.9</v>
      </c>
      <c r="C18">
        <v>32.14</v>
      </c>
      <c r="D18">
        <v>30.8</v>
      </c>
      <c r="E18">
        <v>31.94</v>
      </c>
      <c r="F18">
        <v>31.87</v>
      </c>
      <c r="G18">
        <v>1794</v>
      </c>
      <c r="H18">
        <v>1794</v>
      </c>
    </row>
    <row r="19" spans="1:8" x14ac:dyDescent="0.25">
      <c r="A19" s="1">
        <v>39723</v>
      </c>
      <c r="B19">
        <v>32.01</v>
      </c>
      <c r="C19">
        <v>34.880000000000003</v>
      </c>
      <c r="D19">
        <v>32.01</v>
      </c>
      <c r="E19">
        <v>34.049999999999997</v>
      </c>
      <c r="F19">
        <v>34.1</v>
      </c>
      <c r="G19">
        <v>2722</v>
      </c>
      <c r="H19">
        <v>2722</v>
      </c>
    </row>
    <row r="20" spans="1:8" x14ac:dyDescent="0.25">
      <c r="A20" s="1">
        <v>39724</v>
      </c>
      <c r="B20">
        <v>33.9</v>
      </c>
      <c r="C20">
        <v>35.9</v>
      </c>
      <c r="D20">
        <v>32.32</v>
      </c>
      <c r="E20">
        <v>35.79</v>
      </c>
      <c r="F20">
        <v>35.67</v>
      </c>
      <c r="G20">
        <v>1777</v>
      </c>
      <c r="H20">
        <v>1777</v>
      </c>
    </row>
    <row r="21" spans="1:8" x14ac:dyDescent="0.25">
      <c r="A21" s="1">
        <v>39727</v>
      </c>
      <c r="B21">
        <v>37.25</v>
      </c>
      <c r="C21">
        <v>40.54</v>
      </c>
      <c r="D21">
        <v>36.299999999999997</v>
      </c>
      <c r="E21">
        <v>37.4</v>
      </c>
      <c r="F21">
        <v>37.369999999999997</v>
      </c>
      <c r="G21">
        <v>4106</v>
      </c>
      <c r="H21">
        <v>4106</v>
      </c>
    </row>
    <row r="22" spans="1:8" x14ac:dyDescent="0.25">
      <c r="A22" s="1">
        <v>39728</v>
      </c>
      <c r="B22">
        <v>36.4</v>
      </c>
      <c r="C22">
        <v>41.99</v>
      </c>
      <c r="D22">
        <v>35.85</v>
      </c>
      <c r="E22">
        <v>41.75</v>
      </c>
      <c r="F22">
        <v>41.83</v>
      </c>
      <c r="G22">
        <v>3776</v>
      </c>
      <c r="H22">
        <v>3776</v>
      </c>
    </row>
    <row r="23" spans="1:8" x14ac:dyDescent="0.25">
      <c r="A23" s="1">
        <v>39729</v>
      </c>
      <c r="B23">
        <v>42.5</v>
      </c>
      <c r="C23">
        <v>45.4</v>
      </c>
      <c r="D23">
        <v>41.06</v>
      </c>
      <c r="E23">
        <v>45.39</v>
      </c>
      <c r="F23">
        <v>45.56</v>
      </c>
      <c r="G23">
        <v>4031</v>
      </c>
      <c r="H23">
        <v>4031</v>
      </c>
    </row>
    <row r="24" spans="1:8" x14ac:dyDescent="0.25">
      <c r="A24" s="1">
        <v>39730</v>
      </c>
      <c r="B24">
        <v>44.8</v>
      </c>
      <c r="C24">
        <v>52.99</v>
      </c>
      <c r="D24">
        <v>42.62</v>
      </c>
      <c r="E24">
        <v>52.5</v>
      </c>
      <c r="F24">
        <v>52.3</v>
      </c>
      <c r="G24">
        <v>3727</v>
      </c>
      <c r="H24">
        <v>3727</v>
      </c>
    </row>
    <row r="25" spans="1:8" x14ac:dyDescent="0.25">
      <c r="A25" s="1">
        <v>39731</v>
      </c>
      <c r="B25">
        <v>56.49</v>
      </c>
      <c r="C25">
        <v>63.43</v>
      </c>
      <c r="D25">
        <v>50.61</v>
      </c>
      <c r="E25">
        <v>57.5</v>
      </c>
      <c r="F25">
        <v>56.71</v>
      </c>
      <c r="G25">
        <v>3774</v>
      </c>
      <c r="H25">
        <v>3774</v>
      </c>
    </row>
    <row r="26" spans="1:8" x14ac:dyDescent="0.25">
      <c r="A26" s="1">
        <v>39734</v>
      </c>
      <c r="B26">
        <v>53.5</v>
      </c>
      <c r="C26">
        <v>55.2</v>
      </c>
      <c r="D26">
        <v>50.5</v>
      </c>
      <c r="E26">
        <v>50.78</v>
      </c>
      <c r="F26">
        <v>50.64</v>
      </c>
      <c r="G26">
        <v>3347</v>
      </c>
      <c r="H26">
        <v>3347</v>
      </c>
    </row>
    <row r="27" spans="1:8" x14ac:dyDescent="0.25">
      <c r="A27" s="1">
        <v>39735</v>
      </c>
      <c r="B27">
        <v>47.69</v>
      </c>
      <c r="C27">
        <v>50.85</v>
      </c>
      <c r="D27">
        <v>45.64</v>
      </c>
      <c r="E27">
        <v>49.09</v>
      </c>
      <c r="F27">
        <v>49.05</v>
      </c>
      <c r="G27">
        <v>2363</v>
      </c>
      <c r="H27">
        <v>2363</v>
      </c>
    </row>
    <row r="28" spans="1:8" x14ac:dyDescent="0.25">
      <c r="A28" s="1">
        <v>39736</v>
      </c>
      <c r="B28">
        <v>51.47</v>
      </c>
      <c r="C28">
        <v>59.05</v>
      </c>
      <c r="D28">
        <v>50.73</v>
      </c>
      <c r="E28">
        <v>58.36</v>
      </c>
      <c r="F28">
        <v>58.18</v>
      </c>
      <c r="G28">
        <v>2185</v>
      </c>
      <c r="H28">
        <v>2185</v>
      </c>
    </row>
    <row r="29" spans="1:8" x14ac:dyDescent="0.25">
      <c r="A29" s="1">
        <v>39737</v>
      </c>
      <c r="B29">
        <v>58</v>
      </c>
      <c r="C29">
        <v>69.400000000000006</v>
      </c>
      <c r="D29">
        <v>57.25</v>
      </c>
      <c r="E29">
        <v>64</v>
      </c>
      <c r="F29">
        <v>63.88</v>
      </c>
      <c r="G29">
        <v>4211</v>
      </c>
      <c r="H29">
        <v>4211</v>
      </c>
    </row>
    <row r="30" spans="1:8" x14ac:dyDescent="0.25">
      <c r="A30" s="1">
        <v>39738</v>
      </c>
      <c r="B30">
        <v>66.25</v>
      </c>
      <c r="C30">
        <v>68.7</v>
      </c>
      <c r="D30">
        <v>56.75</v>
      </c>
      <c r="E30">
        <v>63.77</v>
      </c>
      <c r="F30">
        <v>63.25</v>
      </c>
      <c r="G30">
        <v>2530</v>
      </c>
      <c r="H30">
        <v>2530</v>
      </c>
    </row>
    <row r="31" spans="1:8" x14ac:dyDescent="0.25">
      <c r="A31" s="1">
        <v>39741</v>
      </c>
      <c r="B31">
        <v>61</v>
      </c>
      <c r="C31">
        <v>62</v>
      </c>
      <c r="D31">
        <v>52.03</v>
      </c>
      <c r="E31">
        <v>52.35</v>
      </c>
      <c r="F31">
        <v>52.31</v>
      </c>
      <c r="G31">
        <v>2523</v>
      </c>
      <c r="H31">
        <v>2523</v>
      </c>
    </row>
    <row r="32" spans="1:8" x14ac:dyDescent="0.25">
      <c r="A32" s="1">
        <v>39742</v>
      </c>
      <c r="B32">
        <v>54.5</v>
      </c>
      <c r="C32">
        <v>55.2</v>
      </c>
      <c r="D32">
        <v>49.88</v>
      </c>
      <c r="E32">
        <v>52.99</v>
      </c>
      <c r="F32">
        <v>52.8</v>
      </c>
      <c r="G32">
        <v>3426</v>
      </c>
      <c r="H32">
        <v>3426</v>
      </c>
    </row>
    <row r="33" spans="1:8" x14ac:dyDescent="0.25">
      <c r="A33" s="1">
        <v>39743</v>
      </c>
      <c r="F33">
        <v>63.04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2021-06-21T23:34:19Z</dcterms:created>
  <dcterms:modified xsi:type="dcterms:W3CDTF">2021-07-15T23:24:38Z</dcterms:modified>
</cp:coreProperties>
</file>