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7" documentId="8_{06E06621-B6FD-4044-88E1-CB92100C7819}" xr6:coauthVersionLast="45" xr6:coauthVersionMax="45" xr10:uidLastSave="{1A2D0A56-B81C-446F-BB33-1F81FBB4EAA6}"/>
  <bookViews>
    <workbookView xWindow="780" yWindow="780" windowWidth="16320" windowHeight="15480" xr2:uid="{94410D72-E177-4DC4-8303-035627E953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<sst xmlns="http://schemas.openxmlformats.org/spreadsheetml/2006/main" count="14" uniqueCount="9">
  <si>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UXV09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</si>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</sst>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48CD-7B92-450F-89FF-E65215F184C8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40065</v>
      </c>
      <c r="B3">
        <v>29.2</v>
      </c>
      <c r="C3">
        <v>29.45</v>
      </c>
      <c r="D3">
        <v>28.45</v>
      </c>
      <c r="E3" s="2">
        <v>28.55</v>
      </c>
      <c r="F3">
        <v>28.6</v>
      </c>
      <c r="G3">
        <v>3198</v>
      </c>
      <c r="H3" s="3">
        <v>3198</v>
      </c>
    </row>
    <row r="4" spans="1:8" x14ac:dyDescent="0.25">
      <c r="A4" s="1">
        <v>40066</v>
      </c>
      <c r="B4">
        <v>28.6</v>
      </c>
      <c r="C4">
        <v>28.6</v>
      </c>
      <c r="D4">
        <v>27.3</v>
      </c>
      <c r="E4" s="2">
        <v>27.3</v>
      </c>
      <c r="F4">
        <v>27.35</v>
      </c>
      <c r="G4">
        <v>8427</v>
      </c>
      <c r="H4" s="3">
        <v>8427</v>
      </c>
    </row>
    <row r="5" spans="1:8" x14ac:dyDescent="0.25">
      <c r="A5" s="1">
        <v>40067</v>
      </c>
      <c r="B5">
        <v>27.35</v>
      </c>
      <c r="C5">
        <v>27.95</v>
      </c>
      <c r="D5">
        <v>26.95</v>
      </c>
      <c r="E5" s="2">
        <v>27.7</v>
      </c>
      <c r="F5">
        <v>27.7</v>
      </c>
      <c r="G5">
        <v>7135</v>
      </c>
      <c r="H5" s="3">
        <v>7135</v>
      </c>
    </row>
    <row r="6" spans="1:8" x14ac:dyDescent="0.25">
      <c r="A6" s="1">
        <v>40070</v>
      </c>
      <c r="B6">
        <v>27.95</v>
      </c>
      <c r="C6">
        <v>28.2</v>
      </c>
      <c r="D6">
        <v>26.85</v>
      </c>
      <c r="E6" s="2">
        <v>27.05</v>
      </c>
      <c r="F6">
        <v>27.05</v>
      </c>
      <c r="G6">
        <v>1951</v>
      </c>
      <c r="H6" s="3">
        <v>2194</v>
      </c>
    </row>
    <row r="7" spans="1:8" x14ac:dyDescent="0.25">
      <c r="A7" s="1">
        <v>40071</v>
      </c>
      <c r="B7">
        <v>26.9</v>
      </c>
      <c r="C7">
        <v>27.35</v>
      </c>
      <c r="D7">
        <v>26.75</v>
      </c>
      <c r="E7" s="2">
        <v>27.1</v>
      </c>
      <c r="F7">
        <v>27.15</v>
      </c>
      <c r="G7">
        <v>3047</v>
      </c>
      <c r="H7" s="3">
        <v>3047</v>
      </c>
    </row>
    <row r="8" spans="1:8" x14ac:dyDescent="0.25">
      <c r="A8" s="1">
        <v>40072</v>
      </c>
      <c r="B8">
        <v>26.95</v>
      </c>
      <c r="C8">
        <v>27</v>
      </c>
      <c r="D8">
        <v>26</v>
      </c>
      <c r="E8" s="2">
        <v>26.05</v>
      </c>
      <c r="F8">
        <v>25.95</v>
      </c>
      <c r="G8">
        <v>2867</v>
      </c>
      <c r="H8" s="3">
        <v>2867</v>
      </c>
    </row>
    <row r="9" spans="1:8" x14ac:dyDescent="0.25">
      <c r="A9" s="1">
        <v>40073</v>
      </c>
      <c r="B9">
        <v>26.15</v>
      </c>
      <c r="C9">
        <v>26.5</v>
      </c>
      <c r="D9">
        <v>25.85</v>
      </c>
      <c r="E9" s="2">
        <v>26.1</v>
      </c>
      <c r="F9">
        <v>26.1</v>
      </c>
      <c r="G9">
        <v>4381</v>
      </c>
      <c r="H9" s="3">
        <v>4381</v>
      </c>
    </row>
    <row r="10" spans="1:8" x14ac:dyDescent="0.25">
      <c r="A10" s="1">
        <v>40074</v>
      </c>
      <c r="B10">
        <v>26.05</v>
      </c>
      <c r="C10">
        <v>26.9</v>
      </c>
      <c r="D10">
        <v>26</v>
      </c>
      <c r="E10" s="2">
        <v>26.75</v>
      </c>
      <c r="F10">
        <v>26.75</v>
      </c>
      <c r="G10">
        <v>3044</v>
      </c>
      <c r="H10" s="3">
        <v>3044</v>
      </c>
    </row>
    <row r="11" spans="1:8" x14ac:dyDescent="0.25">
      <c r="A11" s="1">
        <v>40077</v>
      </c>
      <c r="B11">
        <v>27.1</v>
      </c>
      <c r="C11">
        <v>27.35</v>
      </c>
      <c r="D11">
        <v>26.6</v>
      </c>
      <c r="E11" s="2">
        <v>26.7</v>
      </c>
      <c r="F11">
        <v>26.7</v>
      </c>
      <c r="G11">
        <v>1473</v>
      </c>
      <c r="H11" s="3">
        <v>1473</v>
      </c>
    </row>
    <row r="12" spans="1:8" x14ac:dyDescent="0.25">
      <c r="A12" s="1">
        <v>40078</v>
      </c>
      <c r="B12">
        <v>26.7</v>
      </c>
      <c r="C12">
        <v>26.7</v>
      </c>
      <c r="D12">
        <v>25.85</v>
      </c>
      <c r="E12" s="2">
        <v>26.05</v>
      </c>
      <c r="F12">
        <v>26.1</v>
      </c>
      <c r="G12">
        <v>1914</v>
      </c>
      <c r="H12" s="3">
        <v>1914</v>
      </c>
    </row>
    <row r="13" spans="1:8" x14ac:dyDescent="0.25">
      <c r="A13" s="1">
        <v>40079</v>
      </c>
      <c r="B13">
        <v>26.15</v>
      </c>
      <c r="C13">
        <v>26.55</v>
      </c>
      <c r="D13">
        <v>25.15</v>
      </c>
      <c r="E13" s="2">
        <v>26.35</v>
      </c>
      <c r="F13">
        <v>26.35</v>
      </c>
      <c r="G13">
        <v>4064</v>
      </c>
      <c r="H13" s="3">
        <v>4064</v>
      </c>
    </row>
    <row r="14" spans="1:8" x14ac:dyDescent="0.25">
      <c r="A14" s="1">
        <v>40080</v>
      </c>
      <c r="B14">
        <v>26.1</v>
      </c>
      <c r="C14">
        <v>27.6</v>
      </c>
      <c r="D14">
        <v>26.1</v>
      </c>
      <c r="E14" s="2">
        <v>26.95</v>
      </c>
      <c r="F14">
        <v>26.9</v>
      </c>
      <c r="G14">
        <v>3263</v>
      </c>
      <c r="H14" s="3">
        <v>3263</v>
      </c>
    </row>
    <row r="15" spans="1:8" x14ac:dyDescent="0.25">
      <c r="A15" s="1">
        <v>40081</v>
      </c>
      <c r="B15">
        <v>26.85</v>
      </c>
      <c r="C15">
        <v>27.5</v>
      </c>
      <c r="D15">
        <v>26.7</v>
      </c>
      <c r="E15" s="2">
        <v>27.05</v>
      </c>
      <c r="F15">
        <v>27</v>
      </c>
      <c r="G15">
        <v>2204</v>
      </c>
      <c r="H15" s="3">
        <v>2204</v>
      </c>
    </row>
    <row r="16" spans="1:8" x14ac:dyDescent="0.25">
      <c r="A16" s="1">
        <v>40084</v>
      </c>
      <c r="B16">
        <v>26.9</v>
      </c>
      <c r="C16">
        <v>26.95</v>
      </c>
      <c r="D16">
        <v>25.85</v>
      </c>
      <c r="E16" s="2">
        <v>25.85</v>
      </c>
      <c r="F16">
        <v>25.85</v>
      </c>
      <c r="G16">
        <v>2296</v>
      </c>
      <c r="H16" s="3">
        <v>2296</v>
      </c>
    </row>
    <row r="17" spans="1:8" x14ac:dyDescent="0.25">
      <c r="A17" s="1">
        <v>40085</v>
      </c>
      <c r="B17">
        <v>26</v>
      </c>
      <c r="C17">
        <v>26.15</v>
      </c>
      <c r="D17">
        <v>25.6</v>
      </c>
      <c r="E17" s="2">
        <v>25.9</v>
      </c>
      <c r="F17">
        <v>25.9</v>
      </c>
      <c r="G17">
        <v>2579</v>
      </c>
      <c r="H17" s="3">
        <v>2579</v>
      </c>
    </row>
    <row r="18" spans="1:8" x14ac:dyDescent="0.25">
      <c r="A18" s="1">
        <v>40086</v>
      </c>
      <c r="B18">
        <v>25.75</v>
      </c>
      <c r="C18">
        <v>26.85</v>
      </c>
      <c r="D18">
        <v>25.45</v>
      </c>
      <c r="E18" s="2">
        <v>26.3</v>
      </c>
      <c r="F18">
        <v>26.3</v>
      </c>
      <c r="G18">
        <v>2519</v>
      </c>
      <c r="H18" s="3">
        <v>2519</v>
      </c>
    </row>
    <row r="19" spans="1:8" x14ac:dyDescent="0.25">
      <c r="A19" s="1">
        <v>40087</v>
      </c>
      <c r="B19">
        <v>26.35</v>
      </c>
      <c r="C19">
        <v>28.1</v>
      </c>
      <c r="D19">
        <v>26.35</v>
      </c>
      <c r="E19" s="2">
        <v>27.85</v>
      </c>
      <c r="F19">
        <v>27.8</v>
      </c>
      <c r="G19">
        <v>3124</v>
      </c>
      <c r="H19" s="3">
        <v>3124</v>
      </c>
    </row>
    <row r="20" spans="1:8" x14ac:dyDescent="0.25">
      <c r="A20" s="1">
        <v>40088</v>
      </c>
      <c r="B20">
        <v>28.2</v>
      </c>
      <c r="C20">
        <v>28.8</v>
      </c>
      <c r="D20">
        <v>27.55</v>
      </c>
      <c r="E20" s="2">
        <v>27.85</v>
      </c>
      <c r="F20">
        <v>27.85</v>
      </c>
      <c r="G20">
        <v>3048</v>
      </c>
      <c r="H20" s="3">
        <v>3048</v>
      </c>
    </row>
    <row r="21" spans="1:8" x14ac:dyDescent="0.25">
      <c r="A21" s="1">
        <v>40091</v>
      </c>
      <c r="B21">
        <v>27.8</v>
      </c>
      <c r="C21">
        <v>28.05</v>
      </c>
      <c r="D21">
        <v>26.65</v>
      </c>
      <c r="E21" s="2">
        <v>26.8</v>
      </c>
      <c r="F21">
        <v>26.8</v>
      </c>
      <c r="G21">
        <v>2035</v>
      </c>
      <c r="H21" s="3">
        <v>2035</v>
      </c>
    </row>
    <row r="22" spans="1:8" x14ac:dyDescent="0.25">
      <c r="A22" s="1">
        <v>40092</v>
      </c>
      <c r="B22">
        <v>26.3</v>
      </c>
      <c r="C22">
        <v>26.35</v>
      </c>
      <c r="D22">
        <v>25.45</v>
      </c>
      <c r="E22" s="2">
        <v>25.95</v>
      </c>
      <c r="F22">
        <v>26</v>
      </c>
      <c r="G22">
        <v>2523</v>
      </c>
      <c r="H22" s="3">
        <v>2523</v>
      </c>
    </row>
    <row r="23" spans="1:8" x14ac:dyDescent="0.25">
      <c r="A23" s="1">
        <v>40093</v>
      </c>
      <c r="B23">
        <v>26.15</v>
      </c>
      <c r="C23">
        <v>26.15</v>
      </c>
      <c r="D23">
        <v>25.4</v>
      </c>
      <c r="E23" s="2">
        <v>25.4</v>
      </c>
      <c r="F23">
        <v>25.4</v>
      </c>
      <c r="G23">
        <v>2447</v>
      </c>
      <c r="H23" s="3">
        <v>2447</v>
      </c>
    </row>
    <row r="24" spans="1:8" x14ac:dyDescent="0.25">
      <c r="A24" s="1">
        <v>40094</v>
      </c>
      <c r="B24">
        <v>25.4</v>
      </c>
      <c r="C24">
        <v>25.4</v>
      </c>
      <c r="D24">
        <v>24.85</v>
      </c>
      <c r="E24" s="2">
        <v>25.05</v>
      </c>
      <c r="F24">
        <v>25.05</v>
      </c>
      <c r="G24">
        <v>3542</v>
      </c>
      <c r="H24" s="3">
        <v>3542</v>
      </c>
    </row>
    <row r="25" spans="1:8" x14ac:dyDescent="0.25">
      <c r="A25" s="1">
        <v>40095</v>
      </c>
      <c r="B25">
        <v>25.45</v>
      </c>
      <c r="C25">
        <v>25.45</v>
      </c>
      <c r="D25">
        <v>24.5</v>
      </c>
      <c r="E25" s="2">
        <v>24.55</v>
      </c>
      <c r="F25">
        <v>24.55</v>
      </c>
      <c r="G25">
        <v>4333</v>
      </c>
      <c r="H25" s="3">
        <v>4333</v>
      </c>
    </row>
    <row r="26" spans="1:8" x14ac:dyDescent="0.25">
      <c r="A26" s="1">
        <v>40098</v>
      </c>
      <c r="B26">
        <v>24.3</v>
      </c>
      <c r="C26">
        <v>24.3</v>
      </c>
      <c r="D26">
        <v>23.7</v>
      </c>
      <c r="E26" s="2">
        <v>24.05</v>
      </c>
      <c r="F26">
        <v>24.05</v>
      </c>
      <c r="G26">
        <v>2659</v>
      </c>
      <c r="H26" s="3">
        <v>2659</v>
      </c>
    </row>
    <row r="27" spans="1:8" x14ac:dyDescent="0.25">
      <c r="A27" s="1">
        <v>40099</v>
      </c>
      <c r="B27">
        <v>24.05</v>
      </c>
      <c r="C27">
        <v>25.1</v>
      </c>
      <c r="D27">
        <v>23.5</v>
      </c>
      <c r="E27" s="2">
        <v>23.55</v>
      </c>
      <c r="F27">
        <v>23.55</v>
      </c>
      <c r="G27">
        <v>9138</v>
      </c>
      <c r="H27" s="3">
        <v>9138</v>
      </c>
    </row>
    <row r="28" spans="1:8" x14ac:dyDescent="0.25">
      <c r="A28" s="1">
        <v>40100</v>
      </c>
      <c r="B28">
        <v>22.95</v>
      </c>
      <c r="C28">
        <v>23.6</v>
      </c>
      <c r="D28">
        <v>22.65</v>
      </c>
      <c r="E28" s="2">
        <v>23.25</v>
      </c>
      <c r="F28">
        <v>23.25</v>
      </c>
      <c r="G28">
        <v>9329</v>
      </c>
      <c r="H28" s="3">
        <v>9329</v>
      </c>
    </row>
    <row r="29" spans="1:8" x14ac:dyDescent="0.25">
      <c r="A29" s="1">
        <v>40101</v>
      </c>
      <c r="B29">
        <v>23.95</v>
      </c>
      <c r="C29">
        <v>23.95</v>
      </c>
      <c r="D29">
        <v>22.35</v>
      </c>
      <c r="E29" s="2">
        <v>22.35</v>
      </c>
      <c r="F29">
        <v>22.35</v>
      </c>
      <c r="G29">
        <v>2930</v>
      </c>
      <c r="H29" s="3">
        <v>2930</v>
      </c>
    </row>
    <row r="30" spans="1:8" x14ac:dyDescent="0.25">
      <c r="A30" s="1">
        <v>40102</v>
      </c>
      <c r="B30">
        <v>22.7</v>
      </c>
      <c r="C30">
        <v>23.15</v>
      </c>
      <c r="D30">
        <v>22.1</v>
      </c>
      <c r="E30" s="2">
        <v>22.35</v>
      </c>
      <c r="F30">
        <v>22.35</v>
      </c>
      <c r="G30">
        <v>4707</v>
      </c>
      <c r="H30" s="3">
        <v>4707</v>
      </c>
    </row>
    <row r="31" spans="1:8" x14ac:dyDescent="0.25">
      <c r="A31" s="1">
        <v>40105</v>
      </c>
      <c r="B31">
        <v>22.1</v>
      </c>
      <c r="C31">
        <v>22.3</v>
      </c>
      <c r="D31">
        <v>21.4</v>
      </c>
      <c r="E31" s="2">
        <v>21.4</v>
      </c>
      <c r="F31">
        <v>21.4</v>
      </c>
      <c r="G31">
        <v>3425</v>
      </c>
      <c r="H31" s="3">
        <v>3425</v>
      </c>
    </row>
    <row r="32" spans="1:8" x14ac:dyDescent="0.25">
      <c r="A32" s="1">
        <v>40106</v>
      </c>
      <c r="B32">
        <v>21.4</v>
      </c>
      <c r="C32">
        <v>21.75</v>
      </c>
      <c r="D32">
        <v>21.1</v>
      </c>
      <c r="E32" s="2">
        <v>21.1</v>
      </c>
      <c r="F32">
        <v>21.1</v>
      </c>
      <c r="G32">
        <v>4645</v>
      </c>
      <c r="H32" s="3">
        <v>4645</v>
      </c>
    </row>
    <row r="33" spans="1:8" x14ac:dyDescent="0.25">
      <c r="A33" s="1">
        <v>40107</v>
      </c>
      <c r="E33" s="2"/>
      <c r="F33">
        <v>20.82</v>
      </c>
      <c r="H3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2021-06-21T23:39:18Z</dcterms:created>
  <dcterms:modified xsi:type="dcterms:W3CDTF">2021-07-15T23:24:54Z</dcterms:modified>
</cp:coreProperties>
</file>