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7" documentId="8_{0CD4E4EE-887A-49A0-8F52-5C1CE6B918D2}" xr6:coauthVersionLast="45" xr6:coauthVersionMax="45" xr10:uidLastSave="{C87FF3CF-05D7-4CEA-9D78-8EFB412CD811}"/>
  <bookViews>
    <workbookView xWindow="2730" yWindow="2520" windowWidth="16320" windowHeight="15480" xr2:uid="{96027686-111D-4BE5-BCFD-1A117A73B8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<sst xmlns="http://schemas.openxmlformats.org/spreadsheetml/2006/main" count="14" uniqueCount="9">
  <si>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UXV14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</si>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</sst>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20EB-849B-41F2-9127-B357B0A42008}">
  <dimension ref="A1:H33"/>
  <sheetViews>
    <sheetView tabSelected="1" workbookViewId="0">
      <selection activeCell="E33" sqref="E33"/>
    </sheetView>
  </sheetViews>
  <sheetFormatPr defaultRowHeight="15" x14ac:dyDescent="0.25"/>
  <cols>
    <col min="1" max="1" width="10.7109375" bestFit="1" customWidth="1"/>
  </cols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41892</v>
      </c>
      <c r="B3">
        <v>14.55</v>
      </c>
      <c r="C3">
        <v>14.85</v>
      </c>
      <c r="D3">
        <v>14.35</v>
      </c>
      <c r="E3">
        <v>14.45</v>
      </c>
      <c r="F3">
        <v>14.5</v>
      </c>
      <c r="G3">
        <v>43576</v>
      </c>
      <c r="H3">
        <v>49677</v>
      </c>
    </row>
    <row r="4" spans="1:8" x14ac:dyDescent="0.25">
      <c r="A4" s="1">
        <v>41893</v>
      </c>
      <c r="B4">
        <v>14.45</v>
      </c>
      <c r="C4">
        <v>14.8</v>
      </c>
      <c r="D4">
        <v>14.4</v>
      </c>
      <c r="E4">
        <v>14.45</v>
      </c>
      <c r="F4">
        <v>14.5</v>
      </c>
      <c r="G4">
        <v>46412</v>
      </c>
      <c r="H4">
        <v>55206</v>
      </c>
    </row>
    <row r="5" spans="1:8" x14ac:dyDescent="0.25">
      <c r="A5" s="1">
        <v>41894</v>
      </c>
      <c r="B5">
        <v>14.45</v>
      </c>
      <c r="C5">
        <v>15</v>
      </c>
      <c r="D5">
        <v>14.4</v>
      </c>
      <c r="E5">
        <v>14.75</v>
      </c>
      <c r="F5">
        <v>14.8</v>
      </c>
      <c r="G5">
        <v>86270</v>
      </c>
      <c r="H5">
        <v>91432</v>
      </c>
    </row>
    <row r="6" spans="1:8" x14ac:dyDescent="0.25">
      <c r="A6" s="1">
        <v>41897</v>
      </c>
      <c r="B6">
        <v>14.85</v>
      </c>
      <c r="C6">
        <v>15.25</v>
      </c>
      <c r="D6">
        <v>14.8</v>
      </c>
      <c r="E6">
        <v>15.15</v>
      </c>
      <c r="F6">
        <v>15.2</v>
      </c>
      <c r="G6">
        <v>77245</v>
      </c>
      <c r="H6">
        <v>83156</v>
      </c>
    </row>
    <row r="7" spans="1:8" x14ac:dyDescent="0.25">
      <c r="A7" s="1">
        <v>41898</v>
      </c>
      <c r="B7">
        <v>15.2</v>
      </c>
      <c r="C7">
        <v>15.35</v>
      </c>
      <c r="D7">
        <v>14.3</v>
      </c>
      <c r="E7">
        <v>14.35</v>
      </c>
      <c r="F7">
        <v>14.4</v>
      </c>
      <c r="G7">
        <v>100735</v>
      </c>
      <c r="H7">
        <v>112884</v>
      </c>
    </row>
    <row r="8" spans="1:8" x14ac:dyDescent="0.25">
      <c r="A8" s="1">
        <v>41899</v>
      </c>
      <c r="B8">
        <v>14.35</v>
      </c>
      <c r="C8">
        <v>14.5</v>
      </c>
      <c r="D8">
        <v>13.95</v>
      </c>
      <c r="E8">
        <v>14.25</v>
      </c>
      <c r="F8">
        <v>14.25</v>
      </c>
      <c r="G8">
        <v>95344</v>
      </c>
      <c r="H8">
        <v>102120</v>
      </c>
    </row>
    <row r="9" spans="1:8" x14ac:dyDescent="0.25">
      <c r="A9" s="1">
        <v>41900</v>
      </c>
      <c r="B9">
        <v>14.25</v>
      </c>
      <c r="C9">
        <v>14.3</v>
      </c>
      <c r="D9">
        <v>14</v>
      </c>
      <c r="E9">
        <v>14.05</v>
      </c>
      <c r="F9">
        <v>14.05</v>
      </c>
      <c r="G9">
        <v>46181</v>
      </c>
      <c r="H9">
        <v>50441</v>
      </c>
    </row>
    <row r="10" spans="1:8" x14ac:dyDescent="0.25">
      <c r="A10" s="1">
        <v>41901</v>
      </c>
      <c r="B10">
        <v>14.05</v>
      </c>
      <c r="C10">
        <v>14.3</v>
      </c>
      <c r="D10">
        <v>13.79</v>
      </c>
      <c r="E10">
        <v>14.1</v>
      </c>
      <c r="F10">
        <v>14.15</v>
      </c>
      <c r="G10">
        <v>70296</v>
      </c>
      <c r="H10">
        <v>80227</v>
      </c>
    </row>
    <row r="11" spans="1:8" x14ac:dyDescent="0.25">
      <c r="A11" s="1">
        <v>41904</v>
      </c>
      <c r="B11">
        <v>14.15</v>
      </c>
      <c r="C11">
        <v>14.9</v>
      </c>
      <c r="D11">
        <v>14.1</v>
      </c>
      <c r="E11">
        <v>14.9</v>
      </c>
      <c r="F11">
        <v>14.9</v>
      </c>
      <c r="G11">
        <v>89528</v>
      </c>
      <c r="H11">
        <v>97080</v>
      </c>
    </row>
    <row r="12" spans="1:8" x14ac:dyDescent="0.25">
      <c r="A12" s="1">
        <v>41905</v>
      </c>
      <c r="B12">
        <v>14.85</v>
      </c>
      <c r="C12">
        <v>15.4</v>
      </c>
      <c r="D12">
        <v>14.7</v>
      </c>
      <c r="E12">
        <v>15.35</v>
      </c>
      <c r="F12">
        <v>15.4</v>
      </c>
      <c r="G12">
        <v>98330</v>
      </c>
      <c r="H12">
        <v>109319</v>
      </c>
    </row>
    <row r="13" spans="1:8" x14ac:dyDescent="0.25">
      <c r="A13" s="1">
        <v>41906</v>
      </c>
      <c r="B13">
        <v>15.35</v>
      </c>
      <c r="C13">
        <v>15.5</v>
      </c>
      <c r="D13">
        <v>14.55</v>
      </c>
      <c r="E13">
        <v>14.6</v>
      </c>
      <c r="F13">
        <v>14.65</v>
      </c>
      <c r="G13">
        <v>71061</v>
      </c>
      <c r="H13">
        <v>81477</v>
      </c>
    </row>
    <row r="14" spans="1:8" x14ac:dyDescent="0.25">
      <c r="A14" s="1">
        <v>41907</v>
      </c>
      <c r="B14">
        <v>14.6</v>
      </c>
      <c r="C14">
        <v>16.079999999999998</v>
      </c>
      <c r="D14">
        <v>14.6</v>
      </c>
      <c r="E14">
        <v>15.75</v>
      </c>
      <c r="F14">
        <v>15.8</v>
      </c>
      <c r="G14">
        <v>160048</v>
      </c>
      <c r="H14">
        <v>178673</v>
      </c>
    </row>
    <row r="15" spans="1:8" x14ac:dyDescent="0.25">
      <c r="A15" s="1">
        <v>41908</v>
      </c>
      <c r="B15">
        <v>15.75</v>
      </c>
      <c r="C15">
        <v>15.85</v>
      </c>
      <c r="D15">
        <v>15</v>
      </c>
      <c r="E15">
        <v>15.3</v>
      </c>
      <c r="F15">
        <v>15.35</v>
      </c>
      <c r="G15">
        <v>99873</v>
      </c>
      <c r="H15">
        <v>99773</v>
      </c>
    </row>
    <row r="16" spans="1:8" x14ac:dyDescent="0.25">
      <c r="A16" s="1">
        <v>41911</v>
      </c>
      <c r="B16">
        <v>15.3</v>
      </c>
      <c r="C16">
        <v>16.350000000000001</v>
      </c>
      <c r="D16">
        <v>15.3</v>
      </c>
      <c r="E16">
        <v>16.25</v>
      </c>
      <c r="F16">
        <v>16.25</v>
      </c>
      <c r="G16">
        <v>101622</v>
      </c>
      <c r="H16">
        <v>108246</v>
      </c>
    </row>
    <row r="17" spans="1:8" x14ac:dyDescent="0.25">
      <c r="A17" s="1">
        <v>41912</v>
      </c>
      <c r="B17">
        <v>16.25</v>
      </c>
      <c r="C17">
        <v>16.43</v>
      </c>
      <c r="D17">
        <v>15.75</v>
      </c>
      <c r="E17">
        <v>16.3</v>
      </c>
      <c r="F17">
        <v>16.3</v>
      </c>
      <c r="G17">
        <v>85650</v>
      </c>
      <c r="H17">
        <v>93672</v>
      </c>
    </row>
    <row r="18" spans="1:8" x14ac:dyDescent="0.25">
      <c r="A18" s="1">
        <v>41913</v>
      </c>
      <c r="B18">
        <v>16.25</v>
      </c>
      <c r="C18">
        <v>17.149999999999999</v>
      </c>
      <c r="D18">
        <v>16.14</v>
      </c>
      <c r="E18">
        <v>16.850000000000001</v>
      </c>
      <c r="F18">
        <v>16.899999999999999</v>
      </c>
      <c r="G18">
        <v>112041</v>
      </c>
      <c r="H18">
        <v>116788</v>
      </c>
    </row>
    <row r="19" spans="1:8" x14ac:dyDescent="0.25">
      <c r="A19" s="1">
        <v>41914</v>
      </c>
      <c r="B19">
        <v>16.899999999999999</v>
      </c>
      <c r="C19">
        <v>17.3</v>
      </c>
      <c r="D19">
        <v>16.100000000000001</v>
      </c>
      <c r="E19">
        <v>16.5</v>
      </c>
      <c r="F19">
        <v>16.55</v>
      </c>
      <c r="G19">
        <v>106165</v>
      </c>
      <c r="H19">
        <v>114602</v>
      </c>
    </row>
    <row r="20" spans="1:8" x14ac:dyDescent="0.25">
      <c r="A20" s="1">
        <v>41915</v>
      </c>
      <c r="B20">
        <v>16.5</v>
      </c>
      <c r="C20">
        <v>16.649999999999999</v>
      </c>
      <c r="D20">
        <v>15.05</v>
      </c>
      <c r="E20">
        <v>15.15</v>
      </c>
      <c r="F20">
        <v>15.2</v>
      </c>
      <c r="G20">
        <v>92380</v>
      </c>
      <c r="H20">
        <v>100646</v>
      </c>
    </row>
    <row r="21" spans="1:8" x14ac:dyDescent="0.25">
      <c r="A21" s="1">
        <v>41918</v>
      </c>
      <c r="B21">
        <v>15.2</v>
      </c>
      <c r="C21">
        <v>15.75</v>
      </c>
      <c r="D21">
        <v>14.68</v>
      </c>
      <c r="E21">
        <v>15.72</v>
      </c>
      <c r="F21">
        <v>15.75</v>
      </c>
      <c r="G21">
        <v>68983</v>
      </c>
      <c r="H21">
        <v>73921</v>
      </c>
    </row>
    <row r="22" spans="1:8" x14ac:dyDescent="0.25">
      <c r="A22" s="1">
        <v>41919</v>
      </c>
      <c r="B22">
        <v>15.7</v>
      </c>
      <c r="C22">
        <v>17.100000000000001</v>
      </c>
      <c r="D22">
        <v>15.65</v>
      </c>
      <c r="E22">
        <v>17.100000000000001</v>
      </c>
      <c r="F22">
        <v>17.100000000000001</v>
      </c>
      <c r="G22">
        <v>97442</v>
      </c>
      <c r="H22">
        <v>105854</v>
      </c>
    </row>
    <row r="23" spans="1:8" x14ac:dyDescent="0.25">
      <c r="A23" s="1">
        <v>41920</v>
      </c>
      <c r="B23">
        <v>17.05</v>
      </c>
      <c r="C23">
        <v>17.34</v>
      </c>
      <c r="D23">
        <v>15.15</v>
      </c>
      <c r="E23">
        <v>15.25</v>
      </c>
      <c r="F23">
        <v>15.25</v>
      </c>
      <c r="G23">
        <v>105257</v>
      </c>
      <c r="H23">
        <v>114924</v>
      </c>
    </row>
    <row r="24" spans="1:8" x14ac:dyDescent="0.25">
      <c r="A24" s="1">
        <v>41921</v>
      </c>
      <c r="B24">
        <v>15.2</v>
      </c>
      <c r="C24">
        <v>17.25</v>
      </c>
      <c r="D24">
        <v>15.08</v>
      </c>
      <c r="E24">
        <v>17.149999999999999</v>
      </c>
      <c r="F24">
        <v>17.2</v>
      </c>
      <c r="G24">
        <v>164461</v>
      </c>
      <c r="H24">
        <v>172828</v>
      </c>
    </row>
    <row r="25" spans="1:8" x14ac:dyDescent="0.25">
      <c r="A25" s="1">
        <v>41922</v>
      </c>
      <c r="B25">
        <v>17.149999999999999</v>
      </c>
      <c r="C25">
        <v>20</v>
      </c>
      <c r="D25">
        <v>16.690000000000001</v>
      </c>
      <c r="E25">
        <v>19.8</v>
      </c>
      <c r="F25">
        <v>19.8</v>
      </c>
      <c r="G25">
        <v>195380</v>
      </c>
      <c r="H25">
        <v>208690</v>
      </c>
    </row>
    <row r="26" spans="1:8" x14ac:dyDescent="0.25">
      <c r="A26" s="1">
        <v>41925</v>
      </c>
      <c r="B26">
        <v>19.75</v>
      </c>
      <c r="C26">
        <v>22.85</v>
      </c>
      <c r="D26">
        <v>18.75</v>
      </c>
      <c r="E26">
        <v>22.75</v>
      </c>
      <c r="F26">
        <v>22.75</v>
      </c>
      <c r="G26">
        <v>191270</v>
      </c>
      <c r="H26">
        <v>204791</v>
      </c>
    </row>
    <row r="27" spans="1:8" x14ac:dyDescent="0.25">
      <c r="A27" s="1">
        <v>41926</v>
      </c>
      <c r="B27">
        <v>22.65</v>
      </c>
      <c r="C27">
        <v>23</v>
      </c>
      <c r="D27">
        <v>19.600000000000001</v>
      </c>
      <c r="E27">
        <v>20.9</v>
      </c>
      <c r="F27">
        <v>20.9</v>
      </c>
      <c r="G27">
        <v>208703</v>
      </c>
      <c r="H27">
        <v>215608</v>
      </c>
    </row>
    <row r="28" spans="1:8" x14ac:dyDescent="0.25">
      <c r="A28" s="1">
        <v>41927</v>
      </c>
      <c r="B28">
        <v>20.9</v>
      </c>
      <c r="C28">
        <v>25.32</v>
      </c>
      <c r="D28">
        <v>20.5</v>
      </c>
      <c r="E28">
        <v>23.93</v>
      </c>
      <c r="F28">
        <v>23.95</v>
      </c>
      <c r="G28">
        <v>313391</v>
      </c>
      <c r="H28">
        <v>324599</v>
      </c>
    </row>
    <row r="29" spans="1:8" x14ac:dyDescent="0.25">
      <c r="A29" s="1">
        <v>41928</v>
      </c>
      <c r="B29">
        <v>23.7</v>
      </c>
      <c r="C29">
        <v>26.35</v>
      </c>
      <c r="D29">
        <v>21.4</v>
      </c>
      <c r="E29">
        <v>22.27</v>
      </c>
      <c r="F29">
        <v>22.3</v>
      </c>
      <c r="G29">
        <v>179619</v>
      </c>
      <c r="H29">
        <v>186749</v>
      </c>
    </row>
    <row r="30" spans="1:8" x14ac:dyDescent="0.25">
      <c r="A30" s="1">
        <v>41929</v>
      </c>
      <c r="B30">
        <v>22.25</v>
      </c>
      <c r="C30">
        <v>22.35</v>
      </c>
      <c r="D30">
        <v>19.25</v>
      </c>
      <c r="E30">
        <v>21</v>
      </c>
      <c r="F30">
        <v>21</v>
      </c>
      <c r="G30">
        <v>101472</v>
      </c>
      <c r="H30">
        <v>106811</v>
      </c>
    </row>
    <row r="31" spans="1:8" x14ac:dyDescent="0.25">
      <c r="A31" s="1">
        <v>41932</v>
      </c>
      <c r="B31">
        <v>20.5</v>
      </c>
      <c r="C31">
        <v>21.47</v>
      </c>
      <c r="D31">
        <v>18.2</v>
      </c>
      <c r="E31">
        <v>18.5</v>
      </c>
      <c r="F31">
        <v>18.5</v>
      </c>
      <c r="G31">
        <v>67848</v>
      </c>
      <c r="H31">
        <v>72095</v>
      </c>
    </row>
    <row r="32" spans="1:8" x14ac:dyDescent="0.25">
      <c r="A32" s="1">
        <v>41933</v>
      </c>
      <c r="B32">
        <v>18.45</v>
      </c>
      <c r="C32">
        <v>19.2</v>
      </c>
      <c r="D32">
        <v>16.25</v>
      </c>
      <c r="E32">
        <v>16.350000000000001</v>
      </c>
      <c r="F32">
        <v>16.350000000000001</v>
      </c>
      <c r="G32">
        <v>54481</v>
      </c>
      <c r="H32">
        <v>59469</v>
      </c>
    </row>
    <row r="33" spans="1:8" x14ac:dyDescent="0.25">
      <c r="A33" s="1">
        <v>41934</v>
      </c>
      <c r="F33">
        <v>15.92</v>
      </c>
      <c r="G33">
        <v>0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2021-06-22T00:18:17Z</dcterms:created>
  <dcterms:modified xsi:type="dcterms:W3CDTF">2021-07-15T23:27:53Z</dcterms:modified>
</cp:coreProperties>
</file>