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4" documentId="8_{A9AEBEF2-696B-4A1D-BD8D-6A237AB01818}" xr6:coauthVersionLast="45" xr6:coauthVersionMax="45" xr10:uidLastSave="{932AF2EE-F5AC-44FD-9419-D921BD670C6C}"/>
  <bookViews>
    <workbookView xWindow="1290" yWindow="1455" windowWidth="15075" windowHeight="14490" xr2:uid="{8397595E-5297-401A-9D97-52ACDC341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<sst xmlns="http://schemas.openxmlformats.org/spreadsheetml/2006/main" count="14" uniqueCount="9">
  <si>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UXV15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</si>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</sst>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ACF2-8FA7-4D8C-823C-895A580DF364}">
  <dimension ref="A1:H32"/>
  <sheetViews>
    <sheetView tabSelected="1" workbookViewId="0">
      <selection activeCell="E3" sqref="E3:E32"/>
    </sheetView>
  </sheetViews>
  <sheetFormatPr defaultRowHeight="15" x14ac:dyDescent="0.25"/>
  <cols>
    <col min="1" max="1" width="10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42257</v>
      </c>
      <c r="B3">
        <v>24.2</v>
      </c>
      <c r="C3">
        <v>25.2</v>
      </c>
      <c r="D3">
        <v>23.35</v>
      </c>
      <c r="E3">
        <v>23.4</v>
      </c>
      <c r="F3">
        <v>23.375</v>
      </c>
      <c r="G3">
        <v>56773</v>
      </c>
      <c r="H3">
        <v>92829</v>
      </c>
    </row>
    <row r="4" spans="1:8" x14ac:dyDescent="0.25">
      <c r="A4" s="1">
        <v>42258</v>
      </c>
      <c r="B4">
        <v>23.45</v>
      </c>
      <c r="C4">
        <v>24.1</v>
      </c>
      <c r="D4">
        <v>22.85</v>
      </c>
      <c r="E4">
        <v>22.95</v>
      </c>
      <c r="F4">
        <v>22.925000000000001</v>
      </c>
      <c r="G4">
        <v>40039</v>
      </c>
      <c r="H4">
        <v>71970</v>
      </c>
    </row>
    <row r="5" spans="1:8" x14ac:dyDescent="0.25">
      <c r="A5" s="1">
        <v>42261</v>
      </c>
      <c r="B5">
        <v>22.85</v>
      </c>
      <c r="C5">
        <v>23.65</v>
      </c>
      <c r="D5">
        <v>22.5</v>
      </c>
      <c r="E5">
        <v>22.9</v>
      </c>
      <c r="F5">
        <v>22.875</v>
      </c>
      <c r="G5">
        <v>58153</v>
      </c>
      <c r="H5">
        <v>69668</v>
      </c>
    </row>
    <row r="6" spans="1:8" x14ac:dyDescent="0.25">
      <c r="A6" s="1">
        <v>42262</v>
      </c>
      <c r="B6">
        <v>22.9</v>
      </c>
      <c r="C6">
        <v>23.2</v>
      </c>
      <c r="D6">
        <v>20.395</v>
      </c>
      <c r="E6">
        <v>20.45</v>
      </c>
      <c r="F6">
        <v>20.425000000000001</v>
      </c>
      <c r="G6">
        <v>120100</v>
      </c>
      <c r="H6">
        <v>154407</v>
      </c>
    </row>
    <row r="7" spans="1:8" x14ac:dyDescent="0.25">
      <c r="A7" s="1">
        <v>42263</v>
      </c>
      <c r="B7">
        <v>20.45</v>
      </c>
      <c r="C7">
        <v>20.62</v>
      </c>
      <c r="D7">
        <v>18.899999999999999</v>
      </c>
      <c r="E7">
        <v>19</v>
      </c>
      <c r="F7">
        <v>18.975000000000001</v>
      </c>
      <c r="G7">
        <v>118529</v>
      </c>
      <c r="H7">
        <v>135638</v>
      </c>
    </row>
    <row r="8" spans="1:8" x14ac:dyDescent="0.25">
      <c r="A8" s="1">
        <v>42264</v>
      </c>
      <c r="B8">
        <v>19.05</v>
      </c>
      <c r="C8">
        <v>20.55</v>
      </c>
      <c r="D8">
        <v>17.649999999999999</v>
      </c>
      <c r="E8">
        <v>20.399999999999999</v>
      </c>
      <c r="F8">
        <v>20.425000000000001</v>
      </c>
      <c r="G8">
        <v>174730</v>
      </c>
      <c r="H8">
        <v>198869</v>
      </c>
    </row>
    <row r="9" spans="1:8" x14ac:dyDescent="0.25">
      <c r="A9" s="1">
        <v>42265</v>
      </c>
      <c r="B9">
        <v>20.399999999999999</v>
      </c>
      <c r="C9">
        <v>22.15</v>
      </c>
      <c r="D9">
        <v>19.8</v>
      </c>
      <c r="E9">
        <v>21.5</v>
      </c>
      <c r="F9">
        <v>21.524999999999999</v>
      </c>
      <c r="G9">
        <v>133785</v>
      </c>
      <c r="H9">
        <v>162558</v>
      </c>
    </row>
    <row r="10" spans="1:8" x14ac:dyDescent="0.25">
      <c r="A10" s="1">
        <v>42268</v>
      </c>
      <c r="B10">
        <v>21.6</v>
      </c>
      <c r="C10">
        <v>22.06</v>
      </c>
      <c r="D10">
        <v>19.649999999999999</v>
      </c>
      <c r="E10">
        <v>19.68</v>
      </c>
      <c r="F10">
        <v>19.675000000000001</v>
      </c>
      <c r="G10">
        <v>101186</v>
      </c>
      <c r="H10">
        <v>114850</v>
      </c>
    </row>
    <row r="11" spans="1:8" x14ac:dyDescent="0.25">
      <c r="A11" s="1">
        <v>42269</v>
      </c>
      <c r="B11">
        <v>19.75</v>
      </c>
      <c r="C11">
        <v>22.73</v>
      </c>
      <c r="D11">
        <v>19.600000000000001</v>
      </c>
      <c r="E11">
        <v>21.75</v>
      </c>
      <c r="F11">
        <v>21.774999999999999</v>
      </c>
      <c r="G11">
        <v>147060</v>
      </c>
      <c r="H11">
        <v>183495</v>
      </c>
    </row>
    <row r="12" spans="1:8" x14ac:dyDescent="0.25">
      <c r="A12" s="1">
        <v>42270</v>
      </c>
      <c r="B12">
        <v>21.75</v>
      </c>
      <c r="C12">
        <v>22.9</v>
      </c>
      <c r="D12">
        <v>20.85</v>
      </c>
      <c r="E12">
        <v>21.1</v>
      </c>
      <c r="F12">
        <v>21.125</v>
      </c>
      <c r="G12">
        <v>83350</v>
      </c>
      <c r="H12">
        <v>91852</v>
      </c>
    </row>
    <row r="13" spans="1:8" x14ac:dyDescent="0.25">
      <c r="A13" s="1">
        <v>42271</v>
      </c>
      <c r="B13">
        <v>21.1</v>
      </c>
      <c r="C13">
        <v>23.35</v>
      </c>
      <c r="D13">
        <v>20.9</v>
      </c>
      <c r="E13">
        <v>21.9</v>
      </c>
      <c r="F13">
        <v>21.875</v>
      </c>
      <c r="G13">
        <v>136462</v>
      </c>
      <c r="H13">
        <v>151962</v>
      </c>
    </row>
    <row r="14" spans="1:8" x14ac:dyDescent="0.25">
      <c r="A14" s="1">
        <v>42272</v>
      </c>
      <c r="B14">
        <v>21.85</v>
      </c>
      <c r="C14">
        <v>22.85</v>
      </c>
      <c r="D14">
        <v>20.440000000000001</v>
      </c>
      <c r="E14">
        <v>22.35</v>
      </c>
      <c r="F14">
        <v>22.324999999999999</v>
      </c>
      <c r="G14">
        <v>106995</v>
      </c>
      <c r="H14">
        <v>115757</v>
      </c>
    </row>
    <row r="15" spans="1:8" x14ac:dyDescent="0.25">
      <c r="A15" s="1">
        <v>42275</v>
      </c>
      <c r="B15">
        <v>22.3</v>
      </c>
      <c r="C15">
        <v>24.69</v>
      </c>
      <c r="D15">
        <v>21.8</v>
      </c>
      <c r="E15">
        <v>24.05</v>
      </c>
      <c r="F15">
        <v>24.074999999999999</v>
      </c>
      <c r="G15">
        <v>124864</v>
      </c>
      <c r="H15">
        <v>141692</v>
      </c>
    </row>
    <row r="16" spans="1:8" x14ac:dyDescent="0.25">
      <c r="A16" s="1">
        <v>42276</v>
      </c>
      <c r="B16">
        <v>24.1</v>
      </c>
      <c r="C16">
        <v>24.7</v>
      </c>
      <c r="D16">
        <v>23</v>
      </c>
      <c r="E16">
        <v>23.85</v>
      </c>
      <c r="F16">
        <v>23.875</v>
      </c>
      <c r="G16">
        <v>102536</v>
      </c>
      <c r="H16">
        <v>110160</v>
      </c>
    </row>
    <row r="17" spans="1:8" x14ac:dyDescent="0.25">
      <c r="A17" s="1">
        <v>42277</v>
      </c>
      <c r="B17">
        <v>23.88</v>
      </c>
      <c r="C17">
        <v>24.01</v>
      </c>
      <c r="D17">
        <v>22.5</v>
      </c>
      <c r="E17">
        <v>23.02</v>
      </c>
      <c r="F17">
        <v>23.024999999999999</v>
      </c>
      <c r="G17">
        <v>79047</v>
      </c>
      <c r="H17">
        <v>87421</v>
      </c>
    </row>
    <row r="18" spans="1:8" x14ac:dyDescent="0.25">
      <c r="A18" s="1">
        <v>42278</v>
      </c>
      <c r="B18">
        <v>22.95</v>
      </c>
      <c r="C18">
        <v>23.67</v>
      </c>
      <c r="D18">
        <v>21.9</v>
      </c>
      <c r="E18">
        <v>22.2</v>
      </c>
      <c r="F18">
        <v>22.225000000000001</v>
      </c>
      <c r="G18">
        <v>91469</v>
      </c>
      <c r="H18">
        <v>98942</v>
      </c>
    </row>
    <row r="19" spans="1:8" x14ac:dyDescent="0.25">
      <c r="A19" s="1">
        <v>42279</v>
      </c>
      <c r="B19">
        <v>22.2</v>
      </c>
      <c r="C19">
        <v>23.74</v>
      </c>
      <c r="D19">
        <v>21</v>
      </c>
      <c r="E19">
        <v>21.05</v>
      </c>
      <c r="F19">
        <v>21.074999999999999</v>
      </c>
      <c r="G19">
        <v>101842</v>
      </c>
      <c r="H19">
        <v>109159</v>
      </c>
    </row>
    <row r="20" spans="1:8" x14ac:dyDescent="0.25">
      <c r="A20" s="1">
        <v>42282</v>
      </c>
      <c r="B20">
        <v>21.15</v>
      </c>
      <c r="C20">
        <v>21.46</v>
      </c>
      <c r="D20">
        <v>19.7</v>
      </c>
      <c r="E20">
        <v>19.899999999999999</v>
      </c>
      <c r="F20">
        <v>19.875</v>
      </c>
      <c r="G20">
        <v>72680</v>
      </c>
      <c r="H20">
        <v>80467</v>
      </c>
    </row>
    <row r="21" spans="1:8" x14ac:dyDescent="0.25">
      <c r="A21" s="1">
        <v>42283</v>
      </c>
      <c r="B21">
        <v>19.88</v>
      </c>
      <c r="C21">
        <v>20.52</v>
      </c>
      <c r="D21">
        <v>19.5</v>
      </c>
      <c r="E21">
        <v>20.3</v>
      </c>
      <c r="F21">
        <v>20.324999999999999</v>
      </c>
      <c r="G21">
        <v>60123</v>
      </c>
      <c r="H21">
        <v>67852</v>
      </c>
    </row>
    <row r="22" spans="1:8" x14ac:dyDescent="0.25">
      <c r="A22" s="1">
        <v>42284</v>
      </c>
      <c r="B22">
        <v>20.399999999999999</v>
      </c>
      <c r="C22">
        <v>20.6</v>
      </c>
      <c r="D22">
        <v>19.350000000000001</v>
      </c>
      <c r="E22">
        <v>19.45</v>
      </c>
      <c r="F22">
        <v>19.475000000000001</v>
      </c>
      <c r="G22">
        <v>67427</v>
      </c>
      <c r="H22">
        <v>74045</v>
      </c>
    </row>
    <row r="23" spans="1:8" x14ac:dyDescent="0.25">
      <c r="A23" s="1">
        <v>42285</v>
      </c>
      <c r="B23">
        <v>19.5</v>
      </c>
      <c r="C23">
        <v>20.149999999999999</v>
      </c>
      <c r="D23">
        <v>18.100000000000001</v>
      </c>
      <c r="E23">
        <v>18.45</v>
      </c>
      <c r="F23">
        <v>18.425000000000001</v>
      </c>
      <c r="G23">
        <v>72996</v>
      </c>
      <c r="H23">
        <v>82021</v>
      </c>
    </row>
    <row r="24" spans="1:8" x14ac:dyDescent="0.25">
      <c r="A24" s="1">
        <v>42286</v>
      </c>
      <c r="B24">
        <v>18.399999999999999</v>
      </c>
      <c r="C24">
        <v>19.03</v>
      </c>
      <c r="D24">
        <v>18.05</v>
      </c>
      <c r="E24">
        <v>18.149999999999999</v>
      </c>
      <c r="F24">
        <v>18.175000000000001</v>
      </c>
      <c r="G24">
        <v>61144</v>
      </c>
      <c r="H24">
        <v>69230</v>
      </c>
    </row>
    <row r="25" spans="1:8" x14ac:dyDescent="0.25">
      <c r="A25" s="1">
        <v>42289</v>
      </c>
      <c r="B25">
        <v>18.2</v>
      </c>
      <c r="C25">
        <v>18.45</v>
      </c>
      <c r="D25">
        <v>16.7</v>
      </c>
      <c r="E25">
        <v>16.7</v>
      </c>
      <c r="F25">
        <v>16.725000000000001</v>
      </c>
      <c r="G25">
        <v>59354</v>
      </c>
      <c r="H25">
        <v>68053</v>
      </c>
    </row>
    <row r="26" spans="1:8" x14ac:dyDescent="0.25">
      <c r="A26" s="1">
        <v>42290</v>
      </c>
      <c r="B26">
        <v>16.7</v>
      </c>
      <c r="C26">
        <v>18.3</v>
      </c>
      <c r="D26">
        <v>16.600000000000001</v>
      </c>
      <c r="E26">
        <v>18.28</v>
      </c>
      <c r="F26">
        <v>18.274999999999999</v>
      </c>
      <c r="G26">
        <v>72230</v>
      </c>
      <c r="H26">
        <v>85752</v>
      </c>
    </row>
    <row r="27" spans="1:8" x14ac:dyDescent="0.25">
      <c r="A27" s="1">
        <v>42291</v>
      </c>
      <c r="B27">
        <v>18.3</v>
      </c>
      <c r="C27">
        <v>18.95</v>
      </c>
      <c r="D27">
        <v>17.7</v>
      </c>
      <c r="E27">
        <v>18.32</v>
      </c>
      <c r="F27">
        <v>18.324999999999999</v>
      </c>
      <c r="G27">
        <v>74036</v>
      </c>
      <c r="H27">
        <v>74036</v>
      </c>
    </row>
    <row r="28" spans="1:8" x14ac:dyDescent="0.25">
      <c r="A28" s="1">
        <v>42292</v>
      </c>
      <c r="B28">
        <v>18.25</v>
      </c>
      <c r="C28">
        <v>18.3</v>
      </c>
      <c r="D28">
        <v>16.55</v>
      </c>
      <c r="E28">
        <v>16.55</v>
      </c>
      <c r="F28">
        <v>16.574999999999999</v>
      </c>
      <c r="G28">
        <v>61653</v>
      </c>
      <c r="H28">
        <v>68388</v>
      </c>
    </row>
    <row r="29" spans="1:8" x14ac:dyDescent="0.25">
      <c r="A29" s="1">
        <v>42293</v>
      </c>
      <c r="B29">
        <v>16.600000000000001</v>
      </c>
      <c r="C29">
        <v>17.07</v>
      </c>
      <c r="D29">
        <v>16.05</v>
      </c>
      <c r="E29">
        <v>16.100000000000001</v>
      </c>
      <c r="F29">
        <v>16.100000000000001</v>
      </c>
      <c r="G29">
        <v>54167</v>
      </c>
      <c r="H29">
        <v>64367</v>
      </c>
    </row>
    <row r="30" spans="1:8" x14ac:dyDescent="0.25">
      <c r="A30" s="1">
        <v>42296</v>
      </c>
      <c r="B30">
        <v>16.149999999999999</v>
      </c>
      <c r="C30">
        <v>16.600000000000001</v>
      </c>
      <c r="D30">
        <v>15.23</v>
      </c>
      <c r="E30">
        <v>15.25</v>
      </c>
      <c r="F30">
        <v>15.275</v>
      </c>
      <c r="G30">
        <v>56330</v>
      </c>
      <c r="H30">
        <v>64003</v>
      </c>
    </row>
    <row r="31" spans="1:8" x14ac:dyDescent="0.25">
      <c r="A31" s="1">
        <v>42297</v>
      </c>
      <c r="B31">
        <v>15.25</v>
      </c>
      <c r="C31">
        <v>16.149999999999999</v>
      </c>
      <c r="D31">
        <v>15.15</v>
      </c>
      <c r="E31">
        <v>16.100000000000001</v>
      </c>
      <c r="F31">
        <v>16.074999999999999</v>
      </c>
      <c r="G31">
        <v>43840</v>
      </c>
      <c r="H31">
        <v>52310</v>
      </c>
    </row>
    <row r="32" spans="1:8" x14ac:dyDescent="0.25">
      <c r="A32" s="1">
        <v>42298</v>
      </c>
      <c r="B32">
        <v>16.05</v>
      </c>
      <c r="C32">
        <v>16.12</v>
      </c>
      <c r="D32">
        <v>15.25</v>
      </c>
      <c r="E32">
        <v>15.5</v>
      </c>
      <c r="F32">
        <v>14.91</v>
      </c>
      <c r="G32">
        <v>2045</v>
      </c>
      <c r="H32">
        <v>2035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2021-06-22T00:29:23Z</dcterms:created>
  <dcterms:modified xsi:type="dcterms:W3CDTF">2021-06-22T20:52:33Z</dcterms:modified>
</cp:coreProperties>
</file>