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1" documentId="8_{98B92D6B-41F2-41AB-8EFC-FDAFD054F63C}" xr6:coauthVersionLast="45" xr6:coauthVersionMax="45" xr10:uidLastSave="{317F4579-7301-4BB2-8D8B-27F810B87885}"/>
  <bookViews>
    <workbookView xWindow="165" yWindow="1500" windowWidth="16305" windowHeight="15030" xr2:uid="{E351DD36-F668-4F42-8CE1-6813677E7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<sst xmlns="http://schemas.openxmlformats.org/spreadsheetml/2006/main" count="14" uniqueCount="9">
  <si>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UXV16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</si>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</sst>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BD45-7CC5-4218-948C-27C3DDDD28D4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42621</v>
      </c>
      <c r="B3">
        <v>15.78</v>
      </c>
      <c r="C3">
        <v>16</v>
      </c>
      <c r="D3">
        <v>15.65</v>
      </c>
      <c r="E3">
        <v>15.95</v>
      </c>
      <c r="F3">
        <v>15.925000000000001</v>
      </c>
      <c r="G3">
        <v>52704</v>
      </c>
      <c r="H3">
        <v>65171</v>
      </c>
    </row>
    <row r="4" spans="1:8" x14ac:dyDescent="0.25">
      <c r="A4" s="1">
        <v>42622</v>
      </c>
      <c r="B4">
        <v>15.91</v>
      </c>
      <c r="C4">
        <v>18.2</v>
      </c>
      <c r="D4">
        <v>15.85</v>
      </c>
      <c r="E4">
        <v>17.899999999999999</v>
      </c>
      <c r="F4">
        <v>17.875</v>
      </c>
      <c r="G4">
        <v>186785</v>
      </c>
      <c r="H4">
        <v>218620</v>
      </c>
    </row>
    <row r="5" spans="1:8" x14ac:dyDescent="0.25">
      <c r="A5" s="1">
        <v>42625</v>
      </c>
      <c r="B5">
        <v>18.100000000000001</v>
      </c>
      <c r="C5">
        <v>18.55</v>
      </c>
      <c r="D5">
        <v>16.579999999999998</v>
      </c>
      <c r="E5">
        <v>16.93</v>
      </c>
      <c r="F5">
        <v>16.925000000000001</v>
      </c>
      <c r="G5">
        <v>160675</v>
      </c>
      <c r="H5">
        <v>178894</v>
      </c>
    </row>
    <row r="6" spans="1:8" x14ac:dyDescent="0.25">
      <c r="A6" s="1">
        <v>42626</v>
      </c>
      <c r="B6">
        <v>16.899999999999999</v>
      </c>
      <c r="C6">
        <v>19.170000000000002</v>
      </c>
      <c r="D6">
        <v>16.899999999999999</v>
      </c>
      <c r="E6">
        <v>18.34</v>
      </c>
      <c r="F6">
        <v>18.324999999999999</v>
      </c>
      <c r="G6">
        <v>236372</v>
      </c>
      <c r="H6">
        <v>278293</v>
      </c>
    </row>
    <row r="7" spans="1:8" x14ac:dyDescent="0.25">
      <c r="A7" s="1">
        <v>42627</v>
      </c>
      <c r="B7">
        <v>18.350000000000001</v>
      </c>
      <c r="C7">
        <v>18.98</v>
      </c>
      <c r="D7">
        <v>17.73</v>
      </c>
      <c r="E7">
        <v>18.88</v>
      </c>
      <c r="F7">
        <v>18.875</v>
      </c>
      <c r="G7">
        <v>134605</v>
      </c>
      <c r="H7">
        <v>148412</v>
      </c>
    </row>
    <row r="8" spans="1:8" x14ac:dyDescent="0.25">
      <c r="A8" s="1">
        <v>42628</v>
      </c>
      <c r="B8">
        <v>18.88</v>
      </c>
      <c r="C8">
        <v>19.05</v>
      </c>
      <c r="D8">
        <v>17.75</v>
      </c>
      <c r="E8">
        <v>18.23</v>
      </c>
      <c r="F8">
        <v>18.225000000000001</v>
      </c>
      <c r="G8">
        <v>120568</v>
      </c>
      <c r="H8">
        <v>132515</v>
      </c>
    </row>
    <row r="9" spans="1:8" x14ac:dyDescent="0.25">
      <c r="A9" s="1">
        <v>42629</v>
      </c>
      <c r="B9">
        <v>18.2</v>
      </c>
      <c r="C9">
        <v>18.7</v>
      </c>
      <c r="D9">
        <v>17.495000000000001</v>
      </c>
      <c r="E9">
        <v>17.55</v>
      </c>
      <c r="F9">
        <v>17.524999999999999</v>
      </c>
      <c r="G9">
        <v>115665</v>
      </c>
      <c r="H9">
        <v>130459</v>
      </c>
    </row>
    <row r="10" spans="1:8" x14ac:dyDescent="0.25">
      <c r="A10" s="1">
        <v>42632</v>
      </c>
      <c r="B10">
        <v>17.399999999999999</v>
      </c>
      <c r="C10">
        <v>17.7</v>
      </c>
      <c r="D10">
        <v>16.850000000000001</v>
      </c>
      <c r="E10">
        <v>17.149999999999999</v>
      </c>
      <c r="F10">
        <v>17.125</v>
      </c>
      <c r="G10">
        <v>129496</v>
      </c>
      <c r="H10">
        <v>141448</v>
      </c>
    </row>
    <row r="11" spans="1:8" x14ac:dyDescent="0.25">
      <c r="A11" s="1">
        <v>42633</v>
      </c>
      <c r="B11">
        <v>17.149999999999999</v>
      </c>
      <c r="C11">
        <v>17.48</v>
      </c>
      <c r="D11">
        <v>16.850000000000001</v>
      </c>
      <c r="E11">
        <v>17.420000000000002</v>
      </c>
      <c r="F11">
        <v>17.425000000000001</v>
      </c>
      <c r="G11">
        <v>126577</v>
      </c>
      <c r="H11">
        <v>138674</v>
      </c>
    </row>
    <row r="12" spans="1:8" x14ac:dyDescent="0.25">
      <c r="A12" s="1">
        <v>42634</v>
      </c>
      <c r="B12">
        <v>17.399999999999999</v>
      </c>
      <c r="C12">
        <v>17.5</v>
      </c>
      <c r="D12">
        <v>15.75</v>
      </c>
      <c r="E12">
        <v>16.079999999999998</v>
      </c>
      <c r="F12">
        <v>16.074999999999999</v>
      </c>
      <c r="G12">
        <v>156040</v>
      </c>
      <c r="H12">
        <v>185573</v>
      </c>
    </row>
    <row r="13" spans="1:8" x14ac:dyDescent="0.25">
      <c r="A13" s="1">
        <v>42635</v>
      </c>
      <c r="B13">
        <v>16</v>
      </c>
      <c r="C13">
        <v>16</v>
      </c>
      <c r="D13">
        <v>15.25</v>
      </c>
      <c r="E13">
        <v>15.3</v>
      </c>
      <c r="F13">
        <v>15.324999999999999</v>
      </c>
      <c r="G13">
        <v>108315</v>
      </c>
      <c r="H13">
        <v>151180</v>
      </c>
    </row>
    <row r="14" spans="1:8" x14ac:dyDescent="0.25">
      <c r="A14" s="1">
        <v>42636</v>
      </c>
      <c r="B14">
        <v>15.35</v>
      </c>
      <c r="C14">
        <v>15.6</v>
      </c>
      <c r="D14">
        <v>15.2</v>
      </c>
      <c r="E14">
        <v>15.55</v>
      </c>
      <c r="F14">
        <v>15.574999999999999</v>
      </c>
      <c r="G14">
        <v>102138</v>
      </c>
      <c r="H14">
        <v>125469</v>
      </c>
    </row>
    <row r="15" spans="1:8" x14ac:dyDescent="0.25">
      <c r="A15" s="1">
        <v>42639</v>
      </c>
      <c r="B15">
        <v>15.4</v>
      </c>
      <c r="C15">
        <v>16.7</v>
      </c>
      <c r="D15">
        <v>15.3</v>
      </c>
      <c r="E15">
        <v>16.28</v>
      </c>
      <c r="F15">
        <v>16.274999999999999</v>
      </c>
      <c r="G15">
        <v>109174</v>
      </c>
      <c r="H15">
        <v>120027</v>
      </c>
    </row>
    <row r="16" spans="1:8" x14ac:dyDescent="0.25">
      <c r="A16" s="1">
        <v>42640</v>
      </c>
      <c r="B16">
        <v>16.3</v>
      </c>
      <c r="C16">
        <v>16.55</v>
      </c>
      <c r="D16">
        <v>15.3</v>
      </c>
      <c r="E16">
        <v>15.53</v>
      </c>
      <c r="F16">
        <v>15.525</v>
      </c>
      <c r="G16">
        <v>103318</v>
      </c>
      <c r="H16">
        <v>122027</v>
      </c>
    </row>
    <row r="17" spans="1:8" x14ac:dyDescent="0.25">
      <c r="A17" s="1">
        <v>42641</v>
      </c>
      <c r="B17">
        <v>15.5</v>
      </c>
      <c r="C17">
        <v>15.93</v>
      </c>
      <c r="D17">
        <v>15.2</v>
      </c>
      <c r="E17">
        <v>15.25</v>
      </c>
      <c r="F17">
        <v>15.225</v>
      </c>
      <c r="G17">
        <v>96155</v>
      </c>
      <c r="H17">
        <v>109244</v>
      </c>
    </row>
    <row r="18" spans="1:8" x14ac:dyDescent="0.25">
      <c r="A18" s="1">
        <v>42642</v>
      </c>
      <c r="B18">
        <v>15.25</v>
      </c>
      <c r="C18">
        <v>17.05</v>
      </c>
      <c r="D18">
        <v>15.05</v>
      </c>
      <c r="E18">
        <v>15.94</v>
      </c>
      <c r="F18">
        <v>15.925000000000001</v>
      </c>
      <c r="G18">
        <v>188284</v>
      </c>
      <c r="H18">
        <v>202576</v>
      </c>
    </row>
    <row r="19" spans="1:8" x14ac:dyDescent="0.25">
      <c r="A19" s="1">
        <v>42643</v>
      </c>
      <c r="B19">
        <v>15.95</v>
      </c>
      <c r="C19">
        <v>16.75</v>
      </c>
      <c r="D19">
        <v>15.35</v>
      </c>
      <c r="E19">
        <v>15.8</v>
      </c>
      <c r="F19">
        <v>15.775</v>
      </c>
      <c r="G19">
        <v>110757</v>
      </c>
      <c r="H19">
        <v>131550</v>
      </c>
    </row>
    <row r="20" spans="1:8" x14ac:dyDescent="0.25">
      <c r="A20" s="1">
        <v>42646</v>
      </c>
      <c r="B20">
        <v>15.8</v>
      </c>
      <c r="C20">
        <v>16</v>
      </c>
      <c r="D20">
        <v>15.4</v>
      </c>
      <c r="E20">
        <v>15.49</v>
      </c>
      <c r="F20">
        <v>15.475</v>
      </c>
      <c r="G20">
        <v>77285</v>
      </c>
      <c r="H20">
        <v>91366</v>
      </c>
    </row>
    <row r="21" spans="1:8" x14ac:dyDescent="0.25">
      <c r="A21" s="1">
        <v>42647</v>
      </c>
      <c r="B21">
        <v>15.5</v>
      </c>
      <c r="C21">
        <v>16.02</v>
      </c>
      <c r="D21">
        <v>15.1</v>
      </c>
      <c r="E21">
        <v>15.34</v>
      </c>
      <c r="F21">
        <v>15.324999999999999</v>
      </c>
      <c r="G21">
        <v>131217</v>
      </c>
      <c r="H21">
        <v>143498</v>
      </c>
    </row>
    <row r="22" spans="1:8" x14ac:dyDescent="0.25">
      <c r="A22" s="1">
        <v>42648</v>
      </c>
      <c r="B22">
        <v>15.37</v>
      </c>
      <c r="C22">
        <v>15.59</v>
      </c>
      <c r="D22">
        <v>15.1</v>
      </c>
      <c r="E22">
        <v>15.15</v>
      </c>
      <c r="F22">
        <v>15.125</v>
      </c>
      <c r="G22">
        <v>70687</v>
      </c>
      <c r="H22">
        <v>83033</v>
      </c>
    </row>
    <row r="23" spans="1:8" x14ac:dyDescent="0.25">
      <c r="A23" s="1">
        <v>42649</v>
      </c>
      <c r="B23">
        <v>15.15</v>
      </c>
      <c r="C23">
        <v>15.47</v>
      </c>
      <c r="D23">
        <v>14.95</v>
      </c>
      <c r="E23">
        <v>15</v>
      </c>
      <c r="F23">
        <v>14.975</v>
      </c>
      <c r="G23">
        <v>66507</v>
      </c>
      <c r="H23">
        <v>80612</v>
      </c>
    </row>
    <row r="24" spans="1:8" x14ac:dyDescent="0.25">
      <c r="A24" s="1">
        <v>42650</v>
      </c>
      <c r="B24">
        <v>15</v>
      </c>
      <c r="C24">
        <v>15.58</v>
      </c>
      <c r="D24">
        <v>14.75</v>
      </c>
      <c r="E24">
        <v>15.35</v>
      </c>
      <c r="F24">
        <v>15.324999999999999</v>
      </c>
      <c r="G24">
        <v>108583</v>
      </c>
      <c r="H24">
        <v>121024</v>
      </c>
    </row>
    <row r="25" spans="1:8" x14ac:dyDescent="0.25">
      <c r="A25" s="1">
        <v>42653</v>
      </c>
      <c r="B25">
        <v>14.95</v>
      </c>
      <c r="C25">
        <v>15.15</v>
      </c>
      <c r="D25">
        <v>14.55</v>
      </c>
      <c r="E25">
        <v>14.69</v>
      </c>
      <c r="F25">
        <v>14.675000000000001</v>
      </c>
      <c r="G25">
        <v>63595</v>
      </c>
      <c r="H25">
        <v>76227</v>
      </c>
    </row>
    <row r="26" spans="1:8" x14ac:dyDescent="0.25">
      <c r="A26" s="1">
        <v>42654</v>
      </c>
      <c r="B26">
        <v>14.7</v>
      </c>
      <c r="C26">
        <v>16.32</v>
      </c>
      <c r="D26">
        <v>14.6</v>
      </c>
      <c r="E26">
        <v>15.8</v>
      </c>
      <c r="F26">
        <v>15.824999999999999</v>
      </c>
      <c r="G26">
        <v>134637</v>
      </c>
      <c r="H26">
        <v>150148</v>
      </c>
    </row>
    <row r="27" spans="1:8" x14ac:dyDescent="0.25">
      <c r="A27" s="1">
        <v>42655</v>
      </c>
      <c r="B27">
        <v>15.85</v>
      </c>
      <c r="C27">
        <v>16.350000000000001</v>
      </c>
      <c r="D27">
        <v>15.54</v>
      </c>
      <c r="E27">
        <v>16.350000000000001</v>
      </c>
      <c r="F27">
        <v>16.324999999999999</v>
      </c>
      <c r="G27">
        <v>97902</v>
      </c>
      <c r="H27">
        <v>112712</v>
      </c>
    </row>
    <row r="28" spans="1:8" x14ac:dyDescent="0.25">
      <c r="A28" s="1">
        <v>42656</v>
      </c>
      <c r="B28">
        <v>16.3</v>
      </c>
      <c r="C28">
        <v>17.7</v>
      </c>
      <c r="D28">
        <v>16.28</v>
      </c>
      <c r="E28">
        <v>17.03</v>
      </c>
      <c r="F28">
        <v>17.024999999999999</v>
      </c>
      <c r="G28">
        <v>140409</v>
      </c>
      <c r="H28">
        <v>156300</v>
      </c>
    </row>
    <row r="29" spans="1:8" x14ac:dyDescent="0.25">
      <c r="A29" s="1">
        <v>42657</v>
      </c>
      <c r="B29">
        <v>17</v>
      </c>
      <c r="C29">
        <v>17.21</v>
      </c>
      <c r="D29">
        <v>15.9</v>
      </c>
      <c r="E29">
        <v>16.649999999999999</v>
      </c>
      <c r="F29">
        <v>16.625</v>
      </c>
      <c r="G29">
        <v>100700</v>
      </c>
      <c r="H29">
        <v>113757</v>
      </c>
    </row>
    <row r="30" spans="1:8" x14ac:dyDescent="0.25">
      <c r="A30" s="1">
        <v>42660</v>
      </c>
      <c r="B30">
        <v>16.649999999999999</v>
      </c>
      <c r="C30">
        <v>17.100000000000001</v>
      </c>
      <c r="D30">
        <v>16.41</v>
      </c>
      <c r="E30">
        <v>16.55</v>
      </c>
      <c r="F30">
        <v>16.524999999999999</v>
      </c>
      <c r="G30">
        <v>78748</v>
      </c>
      <c r="H30">
        <v>92643</v>
      </c>
    </row>
    <row r="31" spans="1:8" x14ac:dyDescent="0.25">
      <c r="A31" s="1">
        <v>42661</v>
      </c>
      <c r="B31">
        <v>16.52</v>
      </c>
      <c r="C31">
        <v>16.600000000000001</v>
      </c>
      <c r="D31">
        <v>15.4</v>
      </c>
      <c r="E31">
        <v>15.74</v>
      </c>
      <c r="F31">
        <v>15.675000000000001</v>
      </c>
      <c r="G31">
        <v>72524</v>
      </c>
      <c r="H31">
        <v>86943</v>
      </c>
    </row>
    <row r="32" spans="1:8" x14ac:dyDescent="0.25">
      <c r="A32" s="1">
        <v>42662</v>
      </c>
      <c r="B32">
        <v>15.75</v>
      </c>
      <c r="C32">
        <v>15.9</v>
      </c>
      <c r="D32">
        <v>15.2</v>
      </c>
      <c r="E32">
        <v>15.2</v>
      </c>
      <c r="F32">
        <v>14.56</v>
      </c>
      <c r="G32">
        <v>3939</v>
      </c>
      <c r="H32">
        <v>3939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2021-06-22T16:45:28Z</dcterms:created>
  <dcterms:modified xsi:type="dcterms:W3CDTF">2021-06-22T17:03:00Z</dcterms:modified>
</cp:coreProperties>
</file>