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6E414A05-2DCF-451E-8B2A-C89B20E82B27}" xr6:coauthVersionLast="45" xr6:coauthVersionMax="45" xr10:uidLastSave="{00000000-0000-0000-0000-000000000000}"/>
  <bookViews>
    <workbookView xWindow="1545" yWindow="420" windowWidth="15075" windowHeight="15615" xr2:uid="{F02A4E5E-0A71-4017-90AB-253E524963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<sst xmlns="http://schemas.openxmlformats.org/spreadsheetml/2006/main" count="14" uniqueCount="9">
  <si>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UXX0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</si>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</sst>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9862F-7430-47BC-A9E4-7F96E679F552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44112</v>
      </c>
      <c r="B3">
        <v>31.67</v>
      </c>
      <c r="C3">
        <v>31.8</v>
      </c>
      <c r="D3">
        <v>30.2</v>
      </c>
      <c r="E3">
        <v>30.27</v>
      </c>
      <c r="F3">
        <v>30.425000000000001</v>
      </c>
      <c r="G3">
        <v>28182</v>
      </c>
      <c r="H3">
        <v>47078</v>
      </c>
    </row>
    <row r="4" spans="1:8" x14ac:dyDescent="0.25">
      <c r="A4" s="1">
        <v>44113</v>
      </c>
      <c r="B4">
        <v>30.3</v>
      </c>
      <c r="C4">
        <v>30.36</v>
      </c>
      <c r="D4">
        <v>29</v>
      </c>
      <c r="E4">
        <v>29.05</v>
      </c>
      <c r="F4">
        <v>29.024999999999999</v>
      </c>
      <c r="G4">
        <v>36854</v>
      </c>
      <c r="H4">
        <v>53616</v>
      </c>
    </row>
    <row r="5" spans="1:8" x14ac:dyDescent="0.25">
      <c r="A5" s="1">
        <v>44116</v>
      </c>
      <c r="B5">
        <v>29.05</v>
      </c>
      <c r="C5">
        <v>29.35</v>
      </c>
      <c r="D5">
        <v>28.38</v>
      </c>
      <c r="E5">
        <v>28.45</v>
      </c>
      <c r="F5">
        <v>28.574999999999999</v>
      </c>
      <c r="G5">
        <v>35147</v>
      </c>
      <c r="H5">
        <v>48624</v>
      </c>
    </row>
    <row r="6" spans="1:8" x14ac:dyDescent="0.25">
      <c r="A6" s="1">
        <v>44117</v>
      </c>
      <c r="B6">
        <v>28.55</v>
      </c>
      <c r="C6">
        <v>29.28</v>
      </c>
      <c r="D6">
        <v>28.45</v>
      </c>
      <c r="E6">
        <v>28.58</v>
      </c>
      <c r="F6">
        <v>28.574999999999999</v>
      </c>
      <c r="G6">
        <v>31213</v>
      </c>
      <c r="H6">
        <v>41690</v>
      </c>
    </row>
    <row r="7" spans="1:8" x14ac:dyDescent="0.25">
      <c r="A7" s="1">
        <v>44118</v>
      </c>
      <c r="B7">
        <v>28.55</v>
      </c>
      <c r="C7">
        <v>28.9</v>
      </c>
      <c r="D7">
        <v>27.95</v>
      </c>
      <c r="E7">
        <v>28.25</v>
      </c>
      <c r="F7">
        <v>28.2</v>
      </c>
      <c r="G7">
        <v>40013</v>
      </c>
      <c r="H7">
        <v>52130</v>
      </c>
    </row>
    <row r="8" spans="1:8" x14ac:dyDescent="0.25">
      <c r="A8" s="1">
        <v>44119</v>
      </c>
      <c r="B8">
        <v>28.3</v>
      </c>
      <c r="C8">
        <v>29.75</v>
      </c>
      <c r="D8">
        <v>28.2</v>
      </c>
      <c r="E8">
        <v>28.85</v>
      </c>
      <c r="F8">
        <v>28.875</v>
      </c>
      <c r="G8">
        <v>39349</v>
      </c>
      <c r="H8">
        <v>50715</v>
      </c>
    </row>
    <row r="9" spans="1:8" x14ac:dyDescent="0.25">
      <c r="A9" s="1">
        <v>44120</v>
      </c>
      <c r="B9">
        <v>28.8</v>
      </c>
      <c r="C9">
        <v>29.05</v>
      </c>
      <c r="D9">
        <v>28.1</v>
      </c>
      <c r="E9">
        <v>29.02</v>
      </c>
      <c r="F9">
        <v>29.024999999999999</v>
      </c>
      <c r="G9">
        <v>25739</v>
      </c>
      <c r="H9">
        <v>36441</v>
      </c>
    </row>
    <row r="10" spans="1:8" x14ac:dyDescent="0.25">
      <c r="A10" s="1">
        <v>44123</v>
      </c>
      <c r="B10">
        <v>29</v>
      </c>
      <c r="C10">
        <v>30.3</v>
      </c>
      <c r="D10">
        <v>28.4</v>
      </c>
      <c r="E10">
        <v>29.9</v>
      </c>
      <c r="F10">
        <v>30.225000000000001</v>
      </c>
      <c r="G10">
        <v>46162</v>
      </c>
      <c r="H10">
        <v>61668</v>
      </c>
    </row>
    <row r="11" spans="1:8" x14ac:dyDescent="0.25">
      <c r="A11" s="1">
        <v>44124</v>
      </c>
      <c r="B11">
        <v>29.9</v>
      </c>
      <c r="C11">
        <v>30.2</v>
      </c>
      <c r="D11">
        <v>29.45</v>
      </c>
      <c r="E11">
        <v>30</v>
      </c>
      <c r="F11">
        <v>29.975000000000001</v>
      </c>
      <c r="G11">
        <v>47061</v>
      </c>
      <c r="H11">
        <v>61446</v>
      </c>
    </row>
    <row r="12" spans="1:8" x14ac:dyDescent="0.25">
      <c r="A12" s="1">
        <v>44125</v>
      </c>
      <c r="B12">
        <v>29.9</v>
      </c>
      <c r="C12">
        <v>30.45</v>
      </c>
      <c r="D12">
        <v>29.07</v>
      </c>
      <c r="E12">
        <v>29.2</v>
      </c>
      <c r="F12">
        <v>29.225000000000001</v>
      </c>
      <c r="G12">
        <v>46109</v>
      </c>
      <c r="H12">
        <v>61205</v>
      </c>
    </row>
    <row r="13" spans="1:8" x14ac:dyDescent="0.25">
      <c r="A13" s="1">
        <v>44126</v>
      </c>
      <c r="B13">
        <v>29.3</v>
      </c>
      <c r="C13">
        <v>29.85</v>
      </c>
      <c r="D13">
        <v>28.35</v>
      </c>
      <c r="E13">
        <v>28.85</v>
      </c>
      <c r="F13">
        <v>28.824999999999999</v>
      </c>
      <c r="G13">
        <v>38649</v>
      </c>
      <c r="H13">
        <v>53453</v>
      </c>
    </row>
    <row r="14" spans="1:8" x14ac:dyDescent="0.25">
      <c r="A14" s="1">
        <v>44127</v>
      </c>
      <c r="B14">
        <v>28.8</v>
      </c>
      <c r="C14">
        <v>29.32</v>
      </c>
      <c r="D14">
        <v>28.44</v>
      </c>
      <c r="E14">
        <v>28.8</v>
      </c>
      <c r="F14">
        <v>28.774999999999999</v>
      </c>
      <c r="G14">
        <v>35530</v>
      </c>
      <c r="H14">
        <v>48557</v>
      </c>
    </row>
    <row r="15" spans="1:8" x14ac:dyDescent="0.25">
      <c r="A15" s="1">
        <v>44130</v>
      </c>
      <c r="B15">
        <v>28.95</v>
      </c>
      <c r="C15">
        <v>31.85</v>
      </c>
      <c r="D15">
        <v>28.95</v>
      </c>
      <c r="E15">
        <v>31.4</v>
      </c>
      <c r="F15">
        <v>31.324999999999999</v>
      </c>
      <c r="G15">
        <v>83202</v>
      </c>
      <c r="H15">
        <v>96264</v>
      </c>
    </row>
    <row r="16" spans="1:8" x14ac:dyDescent="0.25">
      <c r="A16" s="1">
        <v>44131</v>
      </c>
      <c r="B16">
        <v>31.45</v>
      </c>
      <c r="C16">
        <v>32.049999999999997</v>
      </c>
      <c r="D16">
        <v>30.65</v>
      </c>
      <c r="E16">
        <v>31.75</v>
      </c>
      <c r="F16">
        <v>31.324999999999999</v>
      </c>
      <c r="G16">
        <v>67536</v>
      </c>
      <c r="H16">
        <v>84334</v>
      </c>
    </row>
    <row r="17" spans="1:8" x14ac:dyDescent="0.25">
      <c r="A17" s="1">
        <v>44132</v>
      </c>
      <c r="B17">
        <v>31.8</v>
      </c>
      <c r="C17">
        <v>36.200000000000003</v>
      </c>
      <c r="D17">
        <v>31.75</v>
      </c>
      <c r="E17">
        <v>35.6</v>
      </c>
      <c r="F17">
        <v>36</v>
      </c>
      <c r="G17">
        <v>130150</v>
      </c>
      <c r="H17">
        <v>149289</v>
      </c>
    </row>
    <row r="18" spans="1:8" x14ac:dyDescent="0.25">
      <c r="A18" s="1">
        <v>44133</v>
      </c>
      <c r="B18">
        <v>35.700000000000003</v>
      </c>
      <c r="C18">
        <v>36.15</v>
      </c>
      <c r="D18">
        <v>32.159999999999997</v>
      </c>
      <c r="E18">
        <v>34.369999999999997</v>
      </c>
      <c r="F18">
        <v>33.125</v>
      </c>
      <c r="G18">
        <v>83902</v>
      </c>
      <c r="H18">
        <v>105241</v>
      </c>
    </row>
    <row r="19" spans="1:8" x14ac:dyDescent="0.25">
      <c r="A19" s="1">
        <v>44134</v>
      </c>
      <c r="B19">
        <v>34.450000000000003</v>
      </c>
      <c r="C19">
        <v>36.5</v>
      </c>
      <c r="D19">
        <v>33.33</v>
      </c>
      <c r="E19">
        <v>33.909999999999997</v>
      </c>
      <c r="F19">
        <v>34.1</v>
      </c>
      <c r="G19">
        <v>78918</v>
      </c>
      <c r="H19">
        <v>91275</v>
      </c>
    </row>
    <row r="20" spans="1:8" x14ac:dyDescent="0.25">
      <c r="A20" s="1">
        <v>44137</v>
      </c>
      <c r="B20">
        <v>34.5</v>
      </c>
      <c r="C20">
        <v>35.25</v>
      </c>
      <c r="D20">
        <v>32.549999999999997</v>
      </c>
      <c r="E20">
        <v>33.15</v>
      </c>
      <c r="F20">
        <v>33.375</v>
      </c>
      <c r="G20">
        <v>60145</v>
      </c>
      <c r="H20">
        <v>74047</v>
      </c>
    </row>
    <row r="21" spans="1:8" x14ac:dyDescent="0.25">
      <c r="A21" s="1">
        <v>44138</v>
      </c>
      <c r="B21">
        <v>33.15</v>
      </c>
      <c r="C21">
        <v>33.200000000000003</v>
      </c>
      <c r="D21">
        <v>30.99</v>
      </c>
      <c r="E21">
        <v>31.25</v>
      </c>
      <c r="F21">
        <v>31.425000000000001</v>
      </c>
      <c r="G21">
        <v>58471</v>
      </c>
      <c r="H21">
        <v>74045</v>
      </c>
    </row>
    <row r="22" spans="1:8" x14ac:dyDescent="0.25">
      <c r="A22" s="1">
        <v>44139</v>
      </c>
      <c r="B22">
        <v>31.2</v>
      </c>
      <c r="C22">
        <v>33.1</v>
      </c>
      <c r="D22">
        <v>28.21</v>
      </c>
      <c r="E22">
        <v>28.55</v>
      </c>
      <c r="F22">
        <v>28.375</v>
      </c>
      <c r="G22">
        <v>114813</v>
      </c>
      <c r="H22">
        <v>130128</v>
      </c>
    </row>
    <row r="23" spans="1:8" x14ac:dyDescent="0.25">
      <c r="A23" s="1">
        <v>44140</v>
      </c>
      <c r="B23">
        <v>28.6</v>
      </c>
      <c r="C23">
        <v>29</v>
      </c>
      <c r="D23">
        <v>27.14</v>
      </c>
      <c r="E23">
        <v>27.73</v>
      </c>
      <c r="F23">
        <v>27.774999999999999</v>
      </c>
      <c r="G23">
        <v>54066</v>
      </c>
      <c r="H23">
        <v>67854</v>
      </c>
    </row>
    <row r="24" spans="1:8" x14ac:dyDescent="0.25">
      <c r="A24" s="1">
        <v>44141</v>
      </c>
      <c r="B24">
        <v>27.7</v>
      </c>
      <c r="C24">
        <v>28.9</v>
      </c>
      <c r="D24">
        <v>25.2</v>
      </c>
      <c r="E24">
        <v>25.35</v>
      </c>
      <c r="F24">
        <v>25.475000000000001</v>
      </c>
      <c r="G24">
        <v>76246</v>
      </c>
      <c r="H24">
        <v>96504</v>
      </c>
    </row>
    <row r="25" spans="1:8" x14ac:dyDescent="0.25">
      <c r="A25" s="1">
        <v>44144</v>
      </c>
      <c r="B25">
        <v>25.4</v>
      </c>
      <c r="C25">
        <v>25.63</v>
      </c>
      <c r="D25">
        <v>22.45</v>
      </c>
      <c r="E25">
        <v>25.35</v>
      </c>
      <c r="F25">
        <v>25.574999999999999</v>
      </c>
      <c r="G25">
        <v>100320</v>
      </c>
      <c r="H25">
        <v>115926</v>
      </c>
    </row>
    <row r="26" spans="1:8" x14ac:dyDescent="0.25">
      <c r="A26" s="1">
        <v>44145</v>
      </c>
      <c r="B26">
        <v>25.2</v>
      </c>
      <c r="C26">
        <v>26.15</v>
      </c>
      <c r="D26">
        <v>24.07</v>
      </c>
      <c r="E26">
        <v>24.7</v>
      </c>
      <c r="F26">
        <v>24.675000000000001</v>
      </c>
      <c r="G26">
        <v>76302</v>
      </c>
      <c r="H26">
        <v>92806</v>
      </c>
    </row>
    <row r="27" spans="1:8" x14ac:dyDescent="0.25">
      <c r="A27" s="1">
        <v>44146</v>
      </c>
      <c r="B27">
        <v>24.7</v>
      </c>
      <c r="C27">
        <v>24.96</v>
      </c>
      <c r="D27">
        <v>23.18</v>
      </c>
      <c r="E27">
        <v>24.15</v>
      </c>
      <c r="F27">
        <v>23.824999999999999</v>
      </c>
      <c r="G27">
        <v>49112</v>
      </c>
      <c r="H27">
        <v>62948</v>
      </c>
    </row>
    <row r="28" spans="1:8" x14ac:dyDescent="0.25">
      <c r="A28" s="1">
        <v>44147</v>
      </c>
      <c r="B28">
        <v>24.1</v>
      </c>
      <c r="C28">
        <v>26.9</v>
      </c>
      <c r="D28">
        <v>23.8</v>
      </c>
      <c r="E28">
        <v>25.76</v>
      </c>
      <c r="F28">
        <v>25.875</v>
      </c>
      <c r="G28">
        <v>67860</v>
      </c>
      <c r="H28">
        <v>81862</v>
      </c>
    </row>
    <row r="29" spans="1:8" x14ac:dyDescent="0.25">
      <c r="A29" s="1">
        <v>44148</v>
      </c>
      <c r="B29">
        <v>25.9</v>
      </c>
      <c r="C29">
        <v>26.5</v>
      </c>
      <c r="D29">
        <v>23.25</v>
      </c>
      <c r="E29">
        <v>23.35</v>
      </c>
      <c r="F29">
        <v>23.324999999999999</v>
      </c>
      <c r="G29">
        <v>49982</v>
      </c>
      <c r="H29">
        <v>65667</v>
      </c>
    </row>
    <row r="30" spans="1:8" x14ac:dyDescent="0.25">
      <c r="A30" s="1">
        <v>44151</v>
      </c>
      <c r="B30">
        <v>23.35</v>
      </c>
      <c r="C30">
        <v>24.11</v>
      </c>
      <c r="D30">
        <v>22.69</v>
      </c>
      <c r="E30">
        <v>22.8</v>
      </c>
      <c r="F30">
        <v>22.925000000000001</v>
      </c>
      <c r="G30">
        <v>44144</v>
      </c>
      <c r="H30">
        <v>60277</v>
      </c>
    </row>
    <row r="31" spans="1:8" x14ac:dyDescent="0.25">
      <c r="A31" s="1">
        <v>44152</v>
      </c>
      <c r="B31">
        <v>22.85</v>
      </c>
      <c r="C31">
        <v>24.21</v>
      </c>
      <c r="D31">
        <v>22.75</v>
      </c>
      <c r="E31">
        <v>23.3</v>
      </c>
      <c r="F31">
        <v>22.975000000000001</v>
      </c>
      <c r="G31">
        <v>44267</v>
      </c>
      <c r="H31">
        <v>60084</v>
      </c>
    </row>
    <row r="32" spans="1:8" x14ac:dyDescent="0.25">
      <c r="A32" s="1">
        <v>44153</v>
      </c>
      <c r="B32">
        <v>23.1</v>
      </c>
      <c r="C32">
        <v>23.6</v>
      </c>
      <c r="D32">
        <v>21.6</v>
      </c>
      <c r="E32">
        <v>21.95</v>
      </c>
      <c r="F32">
        <v>22.41</v>
      </c>
      <c r="G32">
        <v>2311</v>
      </c>
      <c r="H32">
        <v>2311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2021-06-22T18:50:18Z</dcterms:created>
  <dcterms:modified xsi:type="dcterms:W3CDTF">2021-06-22T18:50:24Z</dcterms:modified>
</cp:coreProperties>
</file>