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86C2E281-0771-4CC2-B167-EF774C30925E}" xr6:coauthVersionLast="45" xr6:coauthVersionMax="45" xr10:uidLastSave="{2E9F270F-F170-4421-AA11-98FB599C838C}"/>
  <bookViews>
    <workbookView xWindow="1560" yWindow="1560" windowWidth="16320" windowHeight="15480" xr2:uid="{D5223B64-2EE9-4EED-85DD-FC8A548DD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<sst xmlns="http://schemas.openxmlformats.org/spreadsheetml/2006/main" count="13" uniqueCount="8">
  <si>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UXX04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</si>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</sst>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F74E-ABE8-4CF9-9016-A59215C5D485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38266</v>
      </c>
      <c r="B3">
        <v>15.4</v>
      </c>
      <c r="C3">
        <v>15.4</v>
      </c>
      <c r="D3">
        <v>15.15</v>
      </c>
      <c r="E3">
        <v>15.15</v>
      </c>
      <c r="F3">
        <v>15.2</v>
      </c>
      <c r="G3">
        <v>62</v>
      </c>
    </row>
    <row r="4" spans="1:7" x14ac:dyDescent="0.25">
      <c r="A4" s="1">
        <v>38267</v>
      </c>
      <c r="B4">
        <v>15.3</v>
      </c>
      <c r="C4">
        <v>15.45</v>
      </c>
      <c r="D4">
        <v>15.28</v>
      </c>
      <c r="E4">
        <v>15.45</v>
      </c>
      <c r="F4">
        <v>15.43</v>
      </c>
      <c r="G4">
        <v>201</v>
      </c>
    </row>
    <row r="5" spans="1:7" x14ac:dyDescent="0.25">
      <c r="A5" s="1">
        <v>38268</v>
      </c>
      <c r="B5">
        <v>15.55</v>
      </c>
      <c r="C5">
        <v>15.71</v>
      </c>
      <c r="D5">
        <v>15.12</v>
      </c>
      <c r="E5">
        <v>15.61</v>
      </c>
      <c r="F5">
        <v>15.65</v>
      </c>
      <c r="G5">
        <v>224</v>
      </c>
    </row>
    <row r="6" spans="1:7" x14ac:dyDescent="0.25">
      <c r="A6" s="1">
        <v>38271</v>
      </c>
      <c r="B6">
        <v>15.6</v>
      </c>
      <c r="C6">
        <v>15.74</v>
      </c>
      <c r="D6">
        <v>15.57</v>
      </c>
      <c r="E6">
        <v>15.580000000000002</v>
      </c>
      <c r="F6">
        <v>15.64</v>
      </c>
      <c r="G6">
        <v>86</v>
      </c>
    </row>
    <row r="7" spans="1:7" x14ac:dyDescent="0.25">
      <c r="A7" s="1">
        <v>38272</v>
      </c>
      <c r="B7">
        <v>15.8</v>
      </c>
      <c r="C7">
        <v>16.399999999999999</v>
      </c>
      <c r="D7">
        <v>15.8</v>
      </c>
      <c r="E7">
        <v>15.95</v>
      </c>
      <c r="F7">
        <v>15.97</v>
      </c>
      <c r="G7">
        <v>391</v>
      </c>
    </row>
    <row r="8" spans="1:7" x14ac:dyDescent="0.25">
      <c r="A8" s="1">
        <v>38273</v>
      </c>
      <c r="B8">
        <v>15.75</v>
      </c>
      <c r="C8">
        <v>16.079999999999998</v>
      </c>
      <c r="D8">
        <v>15.68</v>
      </c>
      <c r="E8">
        <v>16.02</v>
      </c>
      <c r="F8">
        <v>15.99</v>
      </c>
      <c r="G8">
        <v>672</v>
      </c>
    </row>
    <row r="9" spans="1:7" x14ac:dyDescent="0.25">
      <c r="A9" s="1">
        <v>38274</v>
      </c>
      <c r="B9">
        <v>15.99</v>
      </c>
      <c r="C9">
        <v>16.440000000000001</v>
      </c>
      <c r="D9">
        <v>15.99</v>
      </c>
      <c r="E9">
        <v>16.3</v>
      </c>
      <c r="F9">
        <v>16.3</v>
      </c>
      <c r="G9">
        <v>195</v>
      </c>
    </row>
    <row r="10" spans="1:7" x14ac:dyDescent="0.25">
      <c r="A10" s="1">
        <v>38275</v>
      </c>
      <c r="B10">
        <v>16.3</v>
      </c>
      <c r="C10">
        <v>16.39</v>
      </c>
      <c r="D10">
        <v>15.95</v>
      </c>
      <c r="E10">
        <v>15.95</v>
      </c>
      <c r="F10">
        <v>15.99</v>
      </c>
      <c r="G10">
        <v>143</v>
      </c>
    </row>
    <row r="11" spans="1:7" x14ac:dyDescent="0.25">
      <c r="A11" s="1">
        <v>38278</v>
      </c>
      <c r="B11">
        <v>15.97</v>
      </c>
      <c r="C11">
        <v>15.99</v>
      </c>
      <c r="D11">
        <v>15.5</v>
      </c>
      <c r="E11">
        <v>15.5</v>
      </c>
      <c r="F11">
        <v>15.47</v>
      </c>
      <c r="G11">
        <v>209</v>
      </c>
    </row>
    <row r="12" spans="1:7" x14ac:dyDescent="0.25">
      <c r="A12" s="1">
        <v>38279</v>
      </c>
      <c r="B12">
        <v>15.4</v>
      </c>
      <c r="C12">
        <v>15.64</v>
      </c>
      <c r="D12">
        <v>15.27</v>
      </c>
      <c r="E12">
        <v>15.64</v>
      </c>
      <c r="F12">
        <v>15.6</v>
      </c>
      <c r="G12">
        <v>224</v>
      </c>
    </row>
    <row r="13" spans="1:7" x14ac:dyDescent="0.25">
      <c r="A13" s="1">
        <v>38280</v>
      </c>
      <c r="B13">
        <v>15.77</v>
      </c>
      <c r="C13">
        <v>16.11</v>
      </c>
      <c r="D13">
        <v>15.7</v>
      </c>
      <c r="E13">
        <v>15.969999999999999</v>
      </c>
      <c r="F13">
        <v>16.05</v>
      </c>
      <c r="G13">
        <v>395</v>
      </c>
    </row>
    <row r="14" spans="1:7" x14ac:dyDescent="0.25">
      <c r="A14" s="1">
        <v>38281</v>
      </c>
      <c r="B14">
        <v>15.84</v>
      </c>
      <c r="C14">
        <v>15.88</v>
      </c>
      <c r="D14">
        <v>15.3</v>
      </c>
      <c r="E14">
        <v>15.35</v>
      </c>
      <c r="F14">
        <v>15.32</v>
      </c>
      <c r="G14">
        <v>201</v>
      </c>
    </row>
    <row r="15" spans="1:7" x14ac:dyDescent="0.25">
      <c r="A15" s="1">
        <v>38282</v>
      </c>
      <c r="B15">
        <v>15.45</v>
      </c>
      <c r="C15">
        <v>15.55</v>
      </c>
      <c r="D15">
        <v>15.19</v>
      </c>
      <c r="E15">
        <v>15.5</v>
      </c>
      <c r="F15">
        <v>15.65</v>
      </c>
      <c r="G15">
        <v>152</v>
      </c>
    </row>
    <row r="16" spans="1:7" x14ac:dyDescent="0.25">
      <c r="A16" s="1">
        <v>38285</v>
      </c>
      <c r="B16">
        <v>15.85</v>
      </c>
      <c r="C16">
        <v>16.3</v>
      </c>
      <c r="D16">
        <v>15.8</v>
      </c>
      <c r="E16">
        <v>16.100000000000001</v>
      </c>
      <c r="F16">
        <v>16.11</v>
      </c>
      <c r="G16">
        <v>337</v>
      </c>
    </row>
    <row r="17" spans="1:7" x14ac:dyDescent="0.25">
      <c r="A17" s="1">
        <v>38286</v>
      </c>
      <c r="B17">
        <v>15.96</v>
      </c>
      <c r="C17">
        <v>16.22</v>
      </c>
      <c r="D17">
        <v>15.88</v>
      </c>
      <c r="E17">
        <v>15.88</v>
      </c>
      <c r="F17">
        <v>15.76</v>
      </c>
      <c r="G17">
        <v>334</v>
      </c>
    </row>
    <row r="18" spans="1:7" x14ac:dyDescent="0.25">
      <c r="A18" s="1">
        <v>38287</v>
      </c>
      <c r="B18">
        <v>15.91</v>
      </c>
      <c r="C18">
        <v>16.190000000000001</v>
      </c>
      <c r="D18">
        <v>15.69</v>
      </c>
      <c r="E18">
        <v>15.75</v>
      </c>
      <c r="F18">
        <v>15.81</v>
      </c>
      <c r="G18">
        <v>302</v>
      </c>
    </row>
    <row r="19" spans="1:7" x14ac:dyDescent="0.25">
      <c r="A19" s="1">
        <v>38288</v>
      </c>
      <c r="B19">
        <v>15.96</v>
      </c>
      <c r="C19">
        <v>16.010000000000002</v>
      </c>
      <c r="D19">
        <v>15.56</v>
      </c>
      <c r="E19">
        <v>15.559999999999999</v>
      </c>
      <c r="F19">
        <v>15.56</v>
      </c>
      <c r="G19">
        <v>232</v>
      </c>
    </row>
    <row r="20" spans="1:7" x14ac:dyDescent="0.25">
      <c r="A20" s="1">
        <v>38289</v>
      </c>
      <c r="B20">
        <v>15.42</v>
      </c>
      <c r="C20">
        <v>15.65</v>
      </c>
      <c r="D20">
        <v>15.42</v>
      </c>
      <c r="E20">
        <v>15.5</v>
      </c>
      <c r="F20">
        <v>15.6</v>
      </c>
      <c r="G20">
        <v>53</v>
      </c>
    </row>
    <row r="21" spans="1:7" x14ac:dyDescent="0.25">
      <c r="A21" s="1">
        <v>38292</v>
      </c>
      <c r="B21">
        <v>15.71</v>
      </c>
      <c r="C21">
        <v>16.18</v>
      </c>
      <c r="D21">
        <v>15.71</v>
      </c>
      <c r="E21">
        <v>15.75</v>
      </c>
      <c r="F21">
        <v>15.72</v>
      </c>
      <c r="G21">
        <v>1066</v>
      </c>
    </row>
    <row r="22" spans="1:7" x14ac:dyDescent="0.25">
      <c r="A22" s="1">
        <v>38293</v>
      </c>
      <c r="B22">
        <v>15.8</v>
      </c>
      <c r="C22">
        <v>15.8</v>
      </c>
      <c r="D22">
        <v>15.02</v>
      </c>
      <c r="E22">
        <v>15.2</v>
      </c>
      <c r="F22">
        <v>15.22</v>
      </c>
      <c r="G22">
        <v>663</v>
      </c>
    </row>
    <row r="23" spans="1:7" x14ac:dyDescent="0.25">
      <c r="A23" s="1">
        <v>38294</v>
      </c>
      <c r="B23">
        <v>14.72</v>
      </c>
      <c r="C23">
        <v>14.72</v>
      </c>
      <c r="D23">
        <v>14.19</v>
      </c>
      <c r="E23">
        <v>14.25</v>
      </c>
      <c r="F23">
        <v>14.29</v>
      </c>
      <c r="G23">
        <v>458</v>
      </c>
    </row>
    <row r="24" spans="1:7" x14ac:dyDescent="0.25">
      <c r="A24" s="1">
        <v>38295</v>
      </c>
      <c r="B24">
        <v>14.19</v>
      </c>
      <c r="C24">
        <v>14.2</v>
      </c>
      <c r="D24">
        <v>13.52</v>
      </c>
      <c r="E24">
        <v>13.6</v>
      </c>
      <c r="F24">
        <v>13.72</v>
      </c>
      <c r="G24">
        <v>606</v>
      </c>
    </row>
    <row r="25" spans="1:7" x14ac:dyDescent="0.25">
      <c r="A25" s="1">
        <v>38296</v>
      </c>
      <c r="B25">
        <v>13.6</v>
      </c>
      <c r="C25">
        <v>13.83</v>
      </c>
      <c r="D25">
        <v>13.6</v>
      </c>
      <c r="E25">
        <v>13.819999999999999</v>
      </c>
      <c r="F25">
        <v>13.68</v>
      </c>
      <c r="G25">
        <v>256</v>
      </c>
    </row>
    <row r="26" spans="1:7" x14ac:dyDescent="0.25">
      <c r="A26" s="2">
        <v>38299</v>
      </c>
      <c r="B26">
        <v>13.78</v>
      </c>
      <c r="C26">
        <v>13.95</v>
      </c>
      <c r="D26">
        <v>13.75</v>
      </c>
      <c r="E26">
        <v>13.830000000000002</v>
      </c>
      <c r="F26">
        <v>13.84</v>
      </c>
      <c r="G26">
        <v>96</v>
      </c>
    </row>
    <row r="27" spans="1:7" x14ac:dyDescent="0.25">
      <c r="A27" s="2">
        <v>38300</v>
      </c>
      <c r="B27">
        <v>13.7</v>
      </c>
      <c r="C27">
        <v>13.84</v>
      </c>
      <c r="D27">
        <v>13.48</v>
      </c>
      <c r="E27">
        <v>13.64</v>
      </c>
      <c r="F27">
        <v>13.64</v>
      </c>
      <c r="G27">
        <v>391</v>
      </c>
    </row>
    <row r="28" spans="1:7" x14ac:dyDescent="0.25">
      <c r="A28" s="2">
        <v>38301</v>
      </c>
      <c r="B28">
        <v>13.56</v>
      </c>
      <c r="C28">
        <v>13.6</v>
      </c>
      <c r="D28">
        <v>13.07</v>
      </c>
      <c r="E28">
        <v>13.14</v>
      </c>
      <c r="F28">
        <v>13.12</v>
      </c>
      <c r="G28">
        <v>522</v>
      </c>
    </row>
    <row r="29" spans="1:7" x14ac:dyDescent="0.25">
      <c r="A29" s="2">
        <v>38302</v>
      </c>
      <c r="B29">
        <v>13</v>
      </c>
      <c r="C29">
        <v>13.05</v>
      </c>
      <c r="D29">
        <v>12.6</v>
      </c>
      <c r="E29">
        <v>12.68</v>
      </c>
      <c r="F29">
        <v>12.74</v>
      </c>
      <c r="G29">
        <v>814</v>
      </c>
    </row>
    <row r="30" spans="1:7" x14ac:dyDescent="0.25">
      <c r="A30" s="2">
        <v>38303</v>
      </c>
      <c r="B30">
        <v>12.65</v>
      </c>
      <c r="C30">
        <v>12.85</v>
      </c>
      <c r="D30">
        <v>12.61</v>
      </c>
      <c r="E30">
        <v>12.78</v>
      </c>
      <c r="F30">
        <v>12.8</v>
      </c>
      <c r="G30">
        <v>472</v>
      </c>
    </row>
    <row r="31" spans="1:7" x14ac:dyDescent="0.25">
      <c r="A31" s="2">
        <v>38306</v>
      </c>
      <c r="B31">
        <v>12.8</v>
      </c>
      <c r="C31">
        <v>12.9</v>
      </c>
      <c r="D31">
        <v>12.64</v>
      </c>
      <c r="E31">
        <v>12.64</v>
      </c>
      <c r="F31">
        <v>12.71</v>
      </c>
      <c r="G31">
        <v>713</v>
      </c>
    </row>
    <row r="32" spans="1:7" x14ac:dyDescent="0.25">
      <c r="A32" s="2">
        <v>38307</v>
      </c>
      <c r="B32">
        <v>12.72</v>
      </c>
      <c r="C32">
        <v>12.8</v>
      </c>
      <c r="D32">
        <v>12.53</v>
      </c>
      <c r="E32">
        <v>12.6</v>
      </c>
      <c r="F32">
        <v>12.58</v>
      </c>
      <c r="G32">
        <v>248</v>
      </c>
    </row>
    <row r="33" spans="1:6" x14ac:dyDescent="0.25">
      <c r="A33" s="2">
        <v>38308</v>
      </c>
      <c r="F33">
        <v>12.843999999999999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2021-06-21T23:13:50Z</dcterms:created>
  <dcterms:modified xsi:type="dcterms:W3CDTF">2021-07-15T23:29:49Z</dcterms:modified>
</cp:coreProperties>
</file>