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8" documentId="8_{F1289419-AE19-4340-8B04-1BCE794AE253}" xr6:coauthVersionLast="45" xr6:coauthVersionMax="45" xr10:uidLastSave="{EBBDD56E-60EC-4B7B-B4DE-D2E812FE4893}"/>
  <bookViews>
    <workbookView xWindow="2340" yWindow="2340" windowWidth="16320" windowHeight="15480" xr2:uid="{22B74CBE-1082-47E2-A1DF-4741C6AED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<sst xmlns="http://schemas.openxmlformats.org/spreadsheetml/2006/main" count="13" uniqueCount="8">
  <si>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UXX06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</si>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</sst>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ABAC-DCC3-4F4C-9E4B-19B15C2F3D72}">
  <dimension ref="A1:G33"/>
  <sheetViews>
    <sheetView tabSelected="1" workbookViewId="0">
      <selection activeCell="E9" sqref="E9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38994</v>
      </c>
      <c r="B3">
        <v>14.79</v>
      </c>
      <c r="C3">
        <v>14.79</v>
      </c>
      <c r="D3">
        <v>14</v>
      </c>
      <c r="E3">
        <v>14.080000000000002</v>
      </c>
      <c r="F3">
        <v>14.05</v>
      </c>
      <c r="G3">
        <v>2480</v>
      </c>
    </row>
    <row r="4" spans="1:7" x14ac:dyDescent="0.25">
      <c r="A4" s="1">
        <v>38995</v>
      </c>
      <c r="B4">
        <v>13.97</v>
      </c>
      <c r="C4">
        <v>14.12</v>
      </c>
      <c r="D4">
        <v>13.92</v>
      </c>
      <c r="E4">
        <v>13.95</v>
      </c>
      <c r="F4">
        <v>13.95</v>
      </c>
      <c r="G4">
        <v>94</v>
      </c>
    </row>
    <row r="5" spans="1:7" x14ac:dyDescent="0.25">
      <c r="A5" s="1">
        <v>38996</v>
      </c>
      <c r="B5">
        <v>13.92</v>
      </c>
      <c r="C5">
        <v>14.18</v>
      </c>
      <c r="D5">
        <v>13.92</v>
      </c>
      <c r="E5">
        <v>14</v>
      </c>
      <c r="F5">
        <v>13.98</v>
      </c>
      <c r="G5">
        <v>1597</v>
      </c>
    </row>
    <row r="6" spans="1:7" x14ac:dyDescent="0.25">
      <c r="A6" s="2">
        <v>38999</v>
      </c>
      <c r="B6">
        <v>14.03</v>
      </c>
      <c r="C6">
        <v>14.17</v>
      </c>
      <c r="D6">
        <v>13.74</v>
      </c>
      <c r="E6">
        <v>13.74</v>
      </c>
      <c r="F6">
        <v>13.73</v>
      </c>
      <c r="G6">
        <v>165</v>
      </c>
    </row>
    <row r="7" spans="1:7" x14ac:dyDescent="0.25">
      <c r="A7" s="2">
        <v>39000</v>
      </c>
      <c r="B7">
        <v>13.75</v>
      </c>
      <c r="C7">
        <v>13.75</v>
      </c>
      <c r="D7">
        <v>13.45</v>
      </c>
      <c r="E7">
        <v>13.45</v>
      </c>
      <c r="F7">
        <v>13.44</v>
      </c>
      <c r="G7">
        <v>2307</v>
      </c>
    </row>
    <row r="8" spans="1:7" x14ac:dyDescent="0.25">
      <c r="A8" s="2">
        <v>39001</v>
      </c>
      <c r="B8">
        <v>13.6</v>
      </c>
      <c r="C8">
        <v>13.63</v>
      </c>
      <c r="D8">
        <v>13.19</v>
      </c>
      <c r="E8">
        <v>13.24</v>
      </c>
      <c r="F8">
        <v>13.24</v>
      </c>
      <c r="G8">
        <v>1959</v>
      </c>
    </row>
    <row r="9" spans="1:7" x14ac:dyDescent="0.25">
      <c r="A9" s="2">
        <v>39002</v>
      </c>
      <c r="B9">
        <v>13.12</v>
      </c>
      <c r="C9">
        <v>13.12</v>
      </c>
      <c r="D9">
        <v>12.82</v>
      </c>
      <c r="E9">
        <v>13</v>
      </c>
      <c r="F9">
        <v>12.95</v>
      </c>
      <c r="G9">
        <v>1953</v>
      </c>
    </row>
    <row r="10" spans="1:7" x14ac:dyDescent="0.25">
      <c r="A10" s="2">
        <v>39003</v>
      </c>
      <c r="B10">
        <v>12.85</v>
      </c>
      <c r="C10">
        <v>12.89</v>
      </c>
      <c r="D10">
        <v>12.7</v>
      </c>
      <c r="E10">
        <v>12.790000000000001</v>
      </c>
      <c r="F10">
        <v>12.78</v>
      </c>
      <c r="G10">
        <v>1375</v>
      </c>
    </row>
    <row r="11" spans="1:7" x14ac:dyDescent="0.25">
      <c r="A11" s="2">
        <v>39006</v>
      </c>
      <c r="B11">
        <v>12.88</v>
      </c>
      <c r="C11">
        <v>12.88</v>
      </c>
      <c r="D11">
        <v>12.4</v>
      </c>
      <c r="E11">
        <v>12.515000000000001</v>
      </c>
      <c r="F11">
        <v>12.51</v>
      </c>
      <c r="G11">
        <v>4008</v>
      </c>
    </row>
    <row r="12" spans="1:7" x14ac:dyDescent="0.25">
      <c r="A12" s="2">
        <v>39007</v>
      </c>
      <c r="B12">
        <v>12.63</v>
      </c>
      <c r="C12">
        <v>12.99</v>
      </c>
      <c r="D12">
        <v>12.6</v>
      </c>
      <c r="E12">
        <v>12.67</v>
      </c>
      <c r="F12">
        <v>12.65</v>
      </c>
      <c r="G12">
        <v>5543</v>
      </c>
    </row>
    <row r="13" spans="1:7" x14ac:dyDescent="0.25">
      <c r="A13" s="2">
        <v>39008</v>
      </c>
      <c r="B13">
        <v>12.73</v>
      </c>
      <c r="C13">
        <v>12.74</v>
      </c>
      <c r="D13">
        <v>12.43</v>
      </c>
      <c r="E13">
        <v>12.58</v>
      </c>
      <c r="F13">
        <v>12.59</v>
      </c>
      <c r="G13">
        <v>2422</v>
      </c>
    </row>
    <row r="14" spans="1:7" x14ac:dyDescent="0.25">
      <c r="A14" s="2">
        <v>39009</v>
      </c>
      <c r="B14">
        <v>12.6</v>
      </c>
      <c r="C14">
        <v>12.72</v>
      </c>
      <c r="D14">
        <v>12.46</v>
      </c>
      <c r="E14">
        <v>12.5</v>
      </c>
      <c r="F14">
        <v>12.52</v>
      </c>
      <c r="G14">
        <v>1490</v>
      </c>
    </row>
    <row r="15" spans="1:7" x14ac:dyDescent="0.25">
      <c r="A15" s="2">
        <v>39010</v>
      </c>
      <c r="B15">
        <v>12.54</v>
      </c>
      <c r="C15">
        <v>12.65</v>
      </c>
      <c r="D15">
        <v>12.29</v>
      </c>
      <c r="E15">
        <v>12.290000000000001</v>
      </c>
      <c r="F15">
        <v>12.28</v>
      </c>
      <c r="G15">
        <v>388</v>
      </c>
    </row>
    <row r="16" spans="1:7" x14ac:dyDescent="0.25">
      <c r="A16" s="2">
        <v>39013</v>
      </c>
      <c r="B16">
        <v>12.24</v>
      </c>
      <c r="C16">
        <v>12.44</v>
      </c>
      <c r="D16">
        <v>11.8</v>
      </c>
      <c r="E16">
        <v>11.9</v>
      </c>
      <c r="F16">
        <v>11.95</v>
      </c>
      <c r="G16">
        <v>554</v>
      </c>
    </row>
    <row r="17" spans="1:7" x14ac:dyDescent="0.25">
      <c r="A17" s="2">
        <v>39014</v>
      </c>
      <c r="B17">
        <v>11.87</v>
      </c>
      <c r="C17">
        <v>12.03</v>
      </c>
      <c r="D17">
        <v>11.77</v>
      </c>
      <c r="E17">
        <v>11.77</v>
      </c>
      <c r="F17">
        <v>11.78</v>
      </c>
      <c r="G17">
        <v>462</v>
      </c>
    </row>
    <row r="18" spans="1:7" x14ac:dyDescent="0.25">
      <c r="A18" s="2">
        <v>39015</v>
      </c>
      <c r="B18">
        <v>11.93</v>
      </c>
      <c r="C18">
        <v>11.93</v>
      </c>
      <c r="D18">
        <v>11.48</v>
      </c>
      <c r="E18">
        <v>11.49</v>
      </c>
      <c r="F18">
        <v>11.49</v>
      </c>
      <c r="G18">
        <v>944</v>
      </c>
    </row>
    <row r="19" spans="1:7" x14ac:dyDescent="0.25">
      <c r="A19" s="2">
        <v>39016</v>
      </c>
      <c r="B19">
        <v>11.5</v>
      </c>
      <c r="C19">
        <v>11.59</v>
      </c>
      <c r="D19">
        <v>11.26</v>
      </c>
      <c r="E19">
        <v>11.27</v>
      </c>
      <c r="F19">
        <v>11.25</v>
      </c>
      <c r="G19">
        <v>657</v>
      </c>
    </row>
    <row r="20" spans="1:7" x14ac:dyDescent="0.25">
      <c r="A20" s="2">
        <v>39017</v>
      </c>
      <c r="B20">
        <v>11.4</v>
      </c>
      <c r="C20">
        <v>11.44</v>
      </c>
      <c r="D20">
        <v>11.2</v>
      </c>
      <c r="E20">
        <v>11.35</v>
      </c>
      <c r="F20">
        <v>11.31</v>
      </c>
      <c r="G20">
        <v>2798</v>
      </c>
    </row>
    <row r="21" spans="1:7" x14ac:dyDescent="0.25">
      <c r="A21" s="2">
        <v>39020</v>
      </c>
      <c r="B21">
        <v>11.44</v>
      </c>
      <c r="C21">
        <v>11.8</v>
      </c>
      <c r="D21">
        <v>11.3</v>
      </c>
      <c r="E21">
        <v>11.3</v>
      </c>
      <c r="F21">
        <v>11.35</v>
      </c>
      <c r="G21">
        <v>2075</v>
      </c>
    </row>
    <row r="22" spans="1:7" x14ac:dyDescent="0.25">
      <c r="A22" s="2">
        <v>39021</v>
      </c>
      <c r="B22">
        <v>11.35</v>
      </c>
      <c r="C22">
        <v>11.5</v>
      </c>
      <c r="D22">
        <v>11.28</v>
      </c>
      <c r="E22">
        <v>11.35</v>
      </c>
      <c r="F22">
        <v>11.31</v>
      </c>
      <c r="G22">
        <v>3273</v>
      </c>
    </row>
    <row r="23" spans="1:7" x14ac:dyDescent="0.25">
      <c r="A23" s="2">
        <v>39022</v>
      </c>
      <c r="B23">
        <v>11.22</v>
      </c>
      <c r="C23">
        <v>11.63</v>
      </c>
      <c r="D23">
        <v>11.1</v>
      </c>
      <c r="E23">
        <v>11.51</v>
      </c>
      <c r="F23">
        <v>11.55</v>
      </c>
      <c r="G23">
        <v>2968</v>
      </c>
    </row>
    <row r="24" spans="1:7" x14ac:dyDescent="0.25">
      <c r="A24" s="2">
        <v>39023</v>
      </c>
      <c r="B24">
        <v>11.6</v>
      </c>
      <c r="C24">
        <v>11.77</v>
      </c>
      <c r="D24">
        <v>11.6</v>
      </c>
      <c r="E24">
        <v>11.66</v>
      </c>
      <c r="F24">
        <v>11.65</v>
      </c>
      <c r="G24">
        <v>2803</v>
      </c>
    </row>
    <row r="25" spans="1:7" x14ac:dyDescent="0.25">
      <c r="A25" s="2">
        <v>39024</v>
      </c>
      <c r="B25">
        <v>11.41</v>
      </c>
      <c r="C25">
        <v>11.61</v>
      </c>
      <c r="D25">
        <v>11.33</v>
      </c>
      <c r="E25">
        <v>11.5</v>
      </c>
      <c r="F25">
        <v>11.5</v>
      </c>
      <c r="G25">
        <v>411</v>
      </c>
    </row>
    <row r="26" spans="1:7" x14ac:dyDescent="0.25">
      <c r="A26" s="2">
        <v>39027</v>
      </c>
      <c r="B26">
        <v>11.37</v>
      </c>
      <c r="C26">
        <v>11.38</v>
      </c>
      <c r="D26">
        <v>11.1</v>
      </c>
      <c r="E26">
        <v>11.14</v>
      </c>
      <c r="F26">
        <v>11.12</v>
      </c>
      <c r="G26">
        <v>1279</v>
      </c>
    </row>
    <row r="27" spans="1:7" x14ac:dyDescent="0.25">
      <c r="A27" s="2">
        <v>39028</v>
      </c>
      <c r="B27">
        <v>11.11</v>
      </c>
      <c r="C27">
        <v>11.21</v>
      </c>
      <c r="D27">
        <v>10.96</v>
      </c>
      <c r="E27">
        <v>11.209999999999999</v>
      </c>
      <c r="F27">
        <v>11.18</v>
      </c>
      <c r="G27">
        <v>1137</v>
      </c>
    </row>
    <row r="28" spans="1:7" x14ac:dyDescent="0.25">
      <c r="A28" s="2">
        <v>39029</v>
      </c>
      <c r="B28">
        <v>11.24</v>
      </c>
      <c r="C28">
        <v>11.3</v>
      </c>
      <c r="D28">
        <v>10.83</v>
      </c>
      <c r="E28">
        <v>10.9</v>
      </c>
      <c r="F28">
        <v>10.92</v>
      </c>
      <c r="G28">
        <v>829</v>
      </c>
    </row>
    <row r="29" spans="1:7" x14ac:dyDescent="0.25">
      <c r="A29" s="2">
        <v>39030</v>
      </c>
      <c r="B29">
        <v>10.82</v>
      </c>
      <c r="C29">
        <v>11.06</v>
      </c>
      <c r="D29">
        <v>10.75</v>
      </c>
      <c r="E29">
        <v>10.95</v>
      </c>
      <c r="F29">
        <v>10.99</v>
      </c>
      <c r="G29">
        <v>1687</v>
      </c>
    </row>
    <row r="30" spans="1:7" x14ac:dyDescent="0.25">
      <c r="A30" s="2">
        <v>39031</v>
      </c>
      <c r="B30">
        <v>11.05</v>
      </c>
      <c r="C30">
        <v>11.17</v>
      </c>
      <c r="D30">
        <v>10.95</v>
      </c>
      <c r="E30">
        <v>10.99</v>
      </c>
      <c r="F30">
        <v>10.99</v>
      </c>
      <c r="G30">
        <v>914</v>
      </c>
    </row>
    <row r="31" spans="1:7" x14ac:dyDescent="0.25">
      <c r="A31" s="2">
        <v>39034</v>
      </c>
      <c r="B31">
        <v>10.87</v>
      </c>
      <c r="C31">
        <v>10.87</v>
      </c>
      <c r="D31">
        <v>10.59</v>
      </c>
      <c r="E31">
        <v>10.59</v>
      </c>
      <c r="F31">
        <v>10.59</v>
      </c>
      <c r="G31">
        <v>2184</v>
      </c>
    </row>
    <row r="32" spans="1:7" x14ac:dyDescent="0.25">
      <c r="A32" s="2">
        <v>39035</v>
      </c>
      <c r="B32">
        <v>10.55</v>
      </c>
      <c r="C32">
        <v>10.8</v>
      </c>
      <c r="D32">
        <v>10.24</v>
      </c>
      <c r="E32">
        <v>10.24</v>
      </c>
      <c r="F32">
        <v>10.25</v>
      </c>
      <c r="G32">
        <v>2477</v>
      </c>
    </row>
    <row r="33" spans="1:6" x14ac:dyDescent="0.25">
      <c r="A33" s="2">
        <v>39036</v>
      </c>
      <c r="F33">
        <v>10.268000000000001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2021-06-21T23:25:10Z</dcterms:created>
  <dcterms:modified xsi:type="dcterms:W3CDTF">2021-07-15T23:30:49Z</dcterms:modified>
</cp:coreProperties>
</file>