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4CD56E58-7CCD-4B14-929E-499EA76F4519}" xr6:coauthVersionLast="45" xr6:coauthVersionMax="45" xr10:uidLastSave="{D75B539E-CEE3-45FB-A3CA-3A832171ED98}"/>
  <bookViews>
    <workbookView xWindow="3510" yWindow="2520" windowWidth="16320" windowHeight="15480" xr2:uid="{C2F4EBEC-AD0F-48F8-88A1-96329D8F8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<sst xmlns="http://schemas.openxmlformats.org/spreadsheetml/2006/main" count="14" uniqueCount="9">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</sst>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25E7-C8AB-44BB-8573-71264A623263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39729</v>
      </c>
      <c r="B3">
        <v>36</v>
      </c>
      <c r="C3">
        <v>36</v>
      </c>
      <c r="D3">
        <v>32.869999999999997</v>
      </c>
      <c r="E3">
        <v>35.380000000000003</v>
      </c>
      <c r="F3">
        <v>35.39</v>
      </c>
      <c r="G3">
        <v>1299</v>
      </c>
      <c r="H3">
        <v>1299</v>
      </c>
    </row>
    <row r="4" spans="1:8" x14ac:dyDescent="0.25">
      <c r="A4" s="1">
        <v>39730</v>
      </c>
      <c r="B4">
        <v>34.700000000000003</v>
      </c>
      <c r="C4">
        <v>39.450000000000003</v>
      </c>
      <c r="D4">
        <v>33.57</v>
      </c>
      <c r="E4">
        <v>37.799999999999997</v>
      </c>
      <c r="F4">
        <v>37.68</v>
      </c>
      <c r="G4">
        <v>2461</v>
      </c>
      <c r="H4">
        <v>2461</v>
      </c>
    </row>
    <row r="5" spans="1:8" x14ac:dyDescent="0.25">
      <c r="A5" s="1">
        <v>39731</v>
      </c>
      <c r="B5">
        <v>39.46</v>
      </c>
      <c r="C5">
        <v>45.13</v>
      </c>
      <c r="D5">
        <v>36.700000000000003</v>
      </c>
      <c r="E5">
        <v>39</v>
      </c>
      <c r="F5">
        <v>38.31</v>
      </c>
      <c r="G5">
        <v>1752</v>
      </c>
      <c r="H5">
        <v>1752</v>
      </c>
    </row>
    <row r="6" spans="1:8" x14ac:dyDescent="0.25">
      <c r="A6" s="1">
        <v>39734</v>
      </c>
      <c r="B6">
        <v>35.6</v>
      </c>
      <c r="C6">
        <v>38.21</v>
      </c>
      <c r="D6">
        <v>35.56</v>
      </c>
      <c r="E6">
        <v>36.01</v>
      </c>
      <c r="F6">
        <v>36.07</v>
      </c>
      <c r="G6">
        <v>1613</v>
      </c>
      <c r="H6">
        <v>1613</v>
      </c>
    </row>
    <row r="7" spans="1:8" x14ac:dyDescent="0.25">
      <c r="A7" s="1">
        <v>39735</v>
      </c>
      <c r="B7">
        <v>35.65</v>
      </c>
      <c r="C7">
        <v>38.89</v>
      </c>
      <c r="D7">
        <v>34</v>
      </c>
      <c r="E7">
        <v>37.950000000000003</v>
      </c>
      <c r="F7">
        <v>37.94</v>
      </c>
      <c r="G7">
        <v>883</v>
      </c>
      <c r="H7">
        <v>883</v>
      </c>
    </row>
    <row r="8" spans="1:8" x14ac:dyDescent="0.25">
      <c r="A8" s="1">
        <v>39736</v>
      </c>
      <c r="B8">
        <v>38.47</v>
      </c>
      <c r="C8">
        <v>43.61</v>
      </c>
      <c r="D8">
        <v>38.47</v>
      </c>
      <c r="E8">
        <v>43.01</v>
      </c>
      <c r="F8">
        <v>42.7</v>
      </c>
      <c r="G8">
        <v>1092</v>
      </c>
      <c r="H8">
        <v>1092</v>
      </c>
    </row>
    <row r="9" spans="1:8" x14ac:dyDescent="0.25">
      <c r="A9" s="1">
        <v>39737</v>
      </c>
      <c r="B9">
        <v>42.41</v>
      </c>
      <c r="C9">
        <v>46.85</v>
      </c>
      <c r="D9">
        <v>42.11</v>
      </c>
      <c r="E9">
        <v>42.9</v>
      </c>
      <c r="F9">
        <v>42.78</v>
      </c>
      <c r="G9">
        <v>1772</v>
      </c>
      <c r="H9">
        <v>1772</v>
      </c>
    </row>
    <row r="10" spans="1:8" x14ac:dyDescent="0.25">
      <c r="A10" s="1">
        <v>39738</v>
      </c>
      <c r="B10">
        <v>43.99</v>
      </c>
      <c r="C10">
        <v>47.41</v>
      </c>
      <c r="D10">
        <v>43.93</v>
      </c>
      <c r="E10">
        <v>46.85</v>
      </c>
      <c r="F10">
        <v>47.04</v>
      </c>
      <c r="G10">
        <v>1893</v>
      </c>
      <c r="H10">
        <v>1893</v>
      </c>
    </row>
    <row r="11" spans="1:8" x14ac:dyDescent="0.25">
      <c r="A11" s="1">
        <v>39741</v>
      </c>
      <c r="B11">
        <v>46.7</v>
      </c>
      <c r="C11">
        <v>47.08</v>
      </c>
      <c r="D11">
        <v>43.83</v>
      </c>
      <c r="E11">
        <v>45.44</v>
      </c>
      <c r="F11">
        <v>45.05</v>
      </c>
      <c r="G11">
        <v>2987</v>
      </c>
      <c r="H11">
        <v>2987</v>
      </c>
    </row>
    <row r="12" spans="1:8" x14ac:dyDescent="0.25">
      <c r="A12" s="1">
        <v>39742</v>
      </c>
      <c r="B12">
        <v>45.39</v>
      </c>
      <c r="C12">
        <v>46.37</v>
      </c>
      <c r="D12">
        <v>43.8</v>
      </c>
      <c r="E12">
        <v>44</v>
      </c>
      <c r="F12">
        <v>43.8</v>
      </c>
      <c r="G12">
        <v>3349</v>
      </c>
      <c r="H12">
        <v>3349</v>
      </c>
    </row>
    <row r="13" spans="1:8" x14ac:dyDescent="0.25">
      <c r="A13" s="1">
        <v>39743</v>
      </c>
      <c r="B13">
        <v>46.5</v>
      </c>
      <c r="C13">
        <v>49.19</v>
      </c>
      <c r="D13">
        <v>45.89</v>
      </c>
      <c r="E13">
        <v>48.2</v>
      </c>
      <c r="F13">
        <v>48.33</v>
      </c>
      <c r="G13">
        <v>2350</v>
      </c>
      <c r="H13">
        <v>2349</v>
      </c>
    </row>
    <row r="14" spans="1:8" x14ac:dyDescent="0.25">
      <c r="A14" s="1">
        <v>39744</v>
      </c>
      <c r="B14">
        <v>48.2</v>
      </c>
      <c r="C14">
        <v>51.55</v>
      </c>
      <c r="D14">
        <v>47.05</v>
      </c>
      <c r="E14">
        <v>50.01</v>
      </c>
      <c r="F14">
        <v>50.02</v>
      </c>
      <c r="G14">
        <v>2142</v>
      </c>
      <c r="H14">
        <v>2143</v>
      </c>
    </row>
    <row r="15" spans="1:8" x14ac:dyDescent="0.25">
      <c r="A15" s="1">
        <v>39745</v>
      </c>
      <c r="B15">
        <v>55.51</v>
      </c>
      <c r="C15">
        <v>57.99</v>
      </c>
      <c r="D15">
        <v>52.32</v>
      </c>
      <c r="E15">
        <v>55.91</v>
      </c>
      <c r="F15">
        <v>55.82</v>
      </c>
      <c r="G15">
        <v>2042</v>
      </c>
      <c r="H15">
        <v>2042</v>
      </c>
    </row>
    <row r="16" spans="1:8" x14ac:dyDescent="0.25">
      <c r="A16" s="1">
        <v>39748</v>
      </c>
      <c r="B16">
        <v>56.4</v>
      </c>
      <c r="C16">
        <v>59.45</v>
      </c>
      <c r="D16">
        <v>53.96</v>
      </c>
      <c r="E16">
        <v>59.3</v>
      </c>
      <c r="F16">
        <v>59.29</v>
      </c>
      <c r="G16">
        <v>2202</v>
      </c>
      <c r="H16">
        <v>2202</v>
      </c>
    </row>
    <row r="17" spans="1:8" x14ac:dyDescent="0.25">
      <c r="A17" s="1">
        <v>39749</v>
      </c>
      <c r="B17">
        <v>56.08</v>
      </c>
      <c r="C17">
        <v>59.71</v>
      </c>
      <c r="D17">
        <v>53</v>
      </c>
      <c r="E17">
        <v>53.64</v>
      </c>
      <c r="F17">
        <v>53.7</v>
      </c>
      <c r="G17">
        <v>2436</v>
      </c>
      <c r="H17">
        <v>2436</v>
      </c>
    </row>
    <row r="18" spans="1:8" x14ac:dyDescent="0.25">
      <c r="A18" s="1">
        <v>39750</v>
      </c>
      <c r="B18">
        <v>55.35</v>
      </c>
      <c r="C18">
        <v>56.5</v>
      </c>
      <c r="D18">
        <v>52.9</v>
      </c>
      <c r="E18">
        <v>56.14</v>
      </c>
      <c r="F18">
        <v>56.41</v>
      </c>
      <c r="G18">
        <v>1129</v>
      </c>
      <c r="H18">
        <v>1129</v>
      </c>
    </row>
    <row r="19" spans="1:8" x14ac:dyDescent="0.25">
      <c r="A19" s="1">
        <v>39751</v>
      </c>
      <c r="B19">
        <v>54</v>
      </c>
      <c r="C19">
        <v>57.6</v>
      </c>
      <c r="D19">
        <v>52.91</v>
      </c>
      <c r="E19">
        <v>55.33</v>
      </c>
      <c r="F19">
        <v>55.37</v>
      </c>
      <c r="G19">
        <v>1056</v>
      </c>
      <c r="H19">
        <v>1056</v>
      </c>
    </row>
    <row r="20" spans="1:8" x14ac:dyDescent="0.25">
      <c r="A20" s="1">
        <v>39752</v>
      </c>
      <c r="B20">
        <v>56.01</v>
      </c>
      <c r="C20">
        <v>56.86</v>
      </c>
      <c r="D20">
        <v>53</v>
      </c>
      <c r="E20">
        <v>54.49</v>
      </c>
      <c r="F20">
        <v>54.57</v>
      </c>
      <c r="G20">
        <v>640</v>
      </c>
      <c r="H20">
        <v>640</v>
      </c>
    </row>
    <row r="21" spans="1:8" x14ac:dyDescent="0.25">
      <c r="A21" s="1">
        <v>39755</v>
      </c>
      <c r="B21">
        <v>54.5</v>
      </c>
      <c r="C21">
        <v>55.03</v>
      </c>
      <c r="D21">
        <v>51.4</v>
      </c>
      <c r="E21">
        <v>51.92</v>
      </c>
      <c r="F21">
        <v>51.96</v>
      </c>
      <c r="G21">
        <v>1189</v>
      </c>
      <c r="H21">
        <v>1189</v>
      </c>
    </row>
    <row r="22" spans="1:8" x14ac:dyDescent="0.25">
      <c r="A22" s="1">
        <v>39756</v>
      </c>
      <c r="B22">
        <v>50.79</v>
      </c>
      <c r="C22">
        <v>50.79</v>
      </c>
      <c r="D22">
        <v>43.8</v>
      </c>
      <c r="E22">
        <v>46.54</v>
      </c>
      <c r="F22">
        <v>46.43</v>
      </c>
      <c r="G22">
        <v>1426</v>
      </c>
      <c r="H22">
        <v>1426</v>
      </c>
    </row>
    <row r="23" spans="1:8" x14ac:dyDescent="0.25">
      <c r="A23" s="1">
        <v>39757</v>
      </c>
      <c r="B23">
        <v>46.88</v>
      </c>
      <c r="C23">
        <v>50.85</v>
      </c>
      <c r="D23">
        <v>46.72</v>
      </c>
      <c r="E23">
        <v>50.3</v>
      </c>
      <c r="F23">
        <v>50.2</v>
      </c>
      <c r="G23">
        <v>757</v>
      </c>
      <c r="H23">
        <v>757</v>
      </c>
    </row>
    <row r="24" spans="1:8" x14ac:dyDescent="0.25">
      <c r="A24" s="1">
        <v>39758</v>
      </c>
      <c r="B24">
        <v>52</v>
      </c>
      <c r="C24">
        <v>59.25</v>
      </c>
      <c r="D24">
        <v>51.2</v>
      </c>
      <c r="E24">
        <v>57.6</v>
      </c>
      <c r="F24">
        <v>57.58</v>
      </c>
      <c r="G24">
        <v>1967</v>
      </c>
      <c r="H24">
        <v>1967</v>
      </c>
    </row>
    <row r="25" spans="1:8" x14ac:dyDescent="0.25">
      <c r="A25" s="1">
        <v>39759</v>
      </c>
      <c r="B25">
        <v>57.21</v>
      </c>
      <c r="C25">
        <v>57.21</v>
      </c>
      <c r="D25">
        <v>54.62</v>
      </c>
      <c r="E25">
        <v>54.74</v>
      </c>
      <c r="F25">
        <v>54.65</v>
      </c>
      <c r="G25">
        <v>1057</v>
      </c>
      <c r="H25">
        <v>1057</v>
      </c>
    </row>
    <row r="26" spans="1:8" x14ac:dyDescent="0.25">
      <c r="A26" s="1">
        <v>39762</v>
      </c>
      <c r="B26">
        <v>55</v>
      </c>
      <c r="C26">
        <v>57.5</v>
      </c>
      <c r="D26">
        <v>52</v>
      </c>
      <c r="E26">
        <v>56.17</v>
      </c>
      <c r="F26">
        <v>56.19</v>
      </c>
      <c r="G26">
        <v>800</v>
      </c>
      <c r="H26">
        <v>800</v>
      </c>
    </row>
    <row r="27" spans="1:8" x14ac:dyDescent="0.25">
      <c r="A27" s="1">
        <v>39763</v>
      </c>
      <c r="B27">
        <v>57.5</v>
      </c>
      <c r="C27">
        <v>61.1</v>
      </c>
      <c r="D27">
        <v>57</v>
      </c>
      <c r="E27">
        <v>58.3</v>
      </c>
      <c r="F27">
        <v>58.38</v>
      </c>
      <c r="G27">
        <v>982</v>
      </c>
      <c r="H27">
        <v>982</v>
      </c>
    </row>
    <row r="28" spans="1:8" x14ac:dyDescent="0.25">
      <c r="A28" s="1">
        <v>39764</v>
      </c>
      <c r="B28">
        <v>60</v>
      </c>
      <c r="C28">
        <v>64.510000000000005</v>
      </c>
      <c r="D28">
        <v>59.56</v>
      </c>
      <c r="E28">
        <v>63.45</v>
      </c>
      <c r="F28">
        <v>63.71</v>
      </c>
      <c r="G28">
        <v>1140</v>
      </c>
      <c r="H28">
        <v>1140</v>
      </c>
    </row>
    <row r="29" spans="1:8" x14ac:dyDescent="0.25">
      <c r="A29" s="1">
        <v>39765</v>
      </c>
      <c r="B29">
        <v>62.56</v>
      </c>
      <c r="C29">
        <v>66.739999999999995</v>
      </c>
      <c r="D29">
        <v>56.6</v>
      </c>
      <c r="E29">
        <v>56.75</v>
      </c>
      <c r="F29">
        <v>56.87</v>
      </c>
      <c r="G29">
        <v>2509</v>
      </c>
      <c r="H29">
        <v>2509</v>
      </c>
    </row>
    <row r="30" spans="1:8" x14ac:dyDescent="0.25">
      <c r="A30" s="1">
        <v>39766</v>
      </c>
      <c r="B30">
        <v>57.92</v>
      </c>
      <c r="C30">
        <v>63</v>
      </c>
      <c r="D30">
        <v>57.11</v>
      </c>
      <c r="E30">
        <v>63</v>
      </c>
      <c r="F30">
        <v>62.9</v>
      </c>
      <c r="G30">
        <v>1780</v>
      </c>
      <c r="H30">
        <v>1780</v>
      </c>
    </row>
    <row r="31" spans="1:8" x14ac:dyDescent="0.25">
      <c r="A31" s="1">
        <v>39769</v>
      </c>
      <c r="B31">
        <v>62.7</v>
      </c>
      <c r="C31">
        <v>67.989999999999995</v>
      </c>
      <c r="D31">
        <v>62.7</v>
      </c>
      <c r="E31">
        <v>67.900000000000006</v>
      </c>
      <c r="F31">
        <v>67.95</v>
      </c>
      <c r="G31">
        <v>2444</v>
      </c>
      <c r="H31">
        <v>2444</v>
      </c>
    </row>
    <row r="32" spans="1:8" x14ac:dyDescent="0.25">
      <c r="A32" s="1">
        <v>39770</v>
      </c>
      <c r="B32">
        <v>68.05</v>
      </c>
      <c r="C32">
        <v>72.8</v>
      </c>
      <c r="D32">
        <v>66.209999999999994</v>
      </c>
      <c r="E32">
        <v>67.099999999999994</v>
      </c>
      <c r="F32">
        <v>67.040000000000006</v>
      </c>
      <c r="G32">
        <v>3248</v>
      </c>
      <c r="H32">
        <v>3248</v>
      </c>
    </row>
    <row r="33" spans="1:8" x14ac:dyDescent="0.25">
      <c r="A33" s="1">
        <v>39771</v>
      </c>
      <c r="F33">
        <v>67.22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2021-06-21T23:34:34Z</dcterms:created>
  <dcterms:modified xsi:type="dcterms:W3CDTF">2021-07-15T23:31:24Z</dcterms:modified>
</cp:coreProperties>
</file>