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5F33360C-2276-408C-A310-DB9A503C9EC6}" xr6:coauthVersionLast="45" xr6:coauthVersionMax="45" xr10:uidLastSave="{62DB2E29-7F58-4BBF-844C-C74F28CFFA78}"/>
  <bookViews>
    <workbookView xWindow="780" yWindow="780" windowWidth="16320" windowHeight="15480" xr2:uid="{3FB3F5FC-0FFE-46A3-9F1A-1A20D737D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<sst xmlns="http://schemas.openxmlformats.org/spreadsheetml/2006/main" count="14" uniqueCount="9">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</sst>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2127-4194-4DAD-BD02-03EA3FE1797D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40821</v>
      </c>
      <c r="B3">
        <v>37.85</v>
      </c>
      <c r="C3">
        <v>38.15</v>
      </c>
      <c r="D3">
        <v>36.200000000000003</v>
      </c>
      <c r="E3">
        <v>36.25</v>
      </c>
      <c r="F3">
        <v>36.299999999999997</v>
      </c>
      <c r="G3">
        <v>13275</v>
      </c>
      <c r="H3">
        <v>13275</v>
      </c>
    </row>
    <row r="4" spans="1:8" x14ac:dyDescent="0.25">
      <c r="A4" s="1">
        <v>40822</v>
      </c>
      <c r="B4">
        <v>36.1</v>
      </c>
      <c r="C4">
        <v>37.049999999999997</v>
      </c>
      <c r="D4">
        <v>35.75</v>
      </c>
      <c r="E4">
        <v>35.85</v>
      </c>
      <c r="F4">
        <v>35.9</v>
      </c>
      <c r="G4">
        <v>8943</v>
      </c>
      <c r="H4">
        <v>8943</v>
      </c>
    </row>
    <row r="5" spans="1:8" x14ac:dyDescent="0.25">
      <c r="A5" s="1">
        <v>40823</v>
      </c>
      <c r="B5">
        <v>35.9</v>
      </c>
      <c r="C5">
        <v>37.049999999999997</v>
      </c>
      <c r="D5">
        <v>35</v>
      </c>
      <c r="E5">
        <v>35.950000000000003</v>
      </c>
      <c r="F5">
        <v>35.950000000000003</v>
      </c>
      <c r="G5">
        <v>12168</v>
      </c>
      <c r="H5">
        <v>12168</v>
      </c>
    </row>
    <row r="6" spans="1:8" x14ac:dyDescent="0.25">
      <c r="A6" s="1">
        <v>40826</v>
      </c>
      <c r="B6">
        <v>35.15</v>
      </c>
      <c r="C6">
        <v>35.15</v>
      </c>
      <c r="D6">
        <v>33.6</v>
      </c>
      <c r="E6">
        <v>33.65</v>
      </c>
      <c r="F6">
        <v>33.65</v>
      </c>
      <c r="G6">
        <v>9715</v>
      </c>
      <c r="H6">
        <v>9715</v>
      </c>
    </row>
    <row r="7" spans="1:8" x14ac:dyDescent="0.25">
      <c r="A7" s="1">
        <v>40827</v>
      </c>
      <c r="B7">
        <v>33.65</v>
      </c>
      <c r="C7">
        <v>34.5</v>
      </c>
      <c r="D7">
        <v>33.4</v>
      </c>
      <c r="E7">
        <v>33.4</v>
      </c>
      <c r="F7">
        <v>33.5</v>
      </c>
      <c r="G7">
        <v>14385</v>
      </c>
      <c r="H7">
        <v>14385</v>
      </c>
    </row>
    <row r="8" spans="1:8" x14ac:dyDescent="0.25">
      <c r="A8" s="1">
        <v>40828</v>
      </c>
      <c r="B8">
        <v>33.1</v>
      </c>
      <c r="C8">
        <v>33.15</v>
      </c>
      <c r="D8">
        <v>30.95</v>
      </c>
      <c r="E8">
        <v>31.4</v>
      </c>
      <c r="F8">
        <v>31.45</v>
      </c>
      <c r="G8">
        <v>15579</v>
      </c>
      <c r="H8">
        <v>15579</v>
      </c>
    </row>
    <row r="9" spans="1:8" x14ac:dyDescent="0.25">
      <c r="A9" s="1">
        <v>40829</v>
      </c>
      <c r="B9">
        <v>31.8</v>
      </c>
      <c r="C9">
        <v>32.549999999999997</v>
      </c>
      <c r="D9">
        <v>31.1</v>
      </c>
      <c r="E9">
        <v>31.15</v>
      </c>
      <c r="F9">
        <v>31.2</v>
      </c>
      <c r="G9">
        <v>14419</v>
      </c>
      <c r="H9">
        <v>14419</v>
      </c>
    </row>
    <row r="10" spans="1:8" x14ac:dyDescent="0.25">
      <c r="A10" s="1">
        <v>40830</v>
      </c>
      <c r="B10">
        <v>30.75</v>
      </c>
      <c r="C10">
        <v>30.76</v>
      </c>
      <c r="D10">
        <v>29.35</v>
      </c>
      <c r="E10">
        <v>29.35</v>
      </c>
      <c r="F10">
        <v>29.35</v>
      </c>
      <c r="G10">
        <v>15197</v>
      </c>
      <c r="H10">
        <v>15197</v>
      </c>
    </row>
    <row r="11" spans="1:8" x14ac:dyDescent="0.25">
      <c r="A11" s="1">
        <v>40833</v>
      </c>
      <c r="B11">
        <v>29.6</v>
      </c>
      <c r="C11">
        <v>33</v>
      </c>
      <c r="D11">
        <v>29.2</v>
      </c>
      <c r="E11">
        <v>32.9</v>
      </c>
      <c r="F11">
        <v>32.950000000000003</v>
      </c>
      <c r="G11">
        <v>21609</v>
      </c>
      <c r="H11">
        <v>21609</v>
      </c>
    </row>
    <row r="12" spans="1:8" x14ac:dyDescent="0.25">
      <c r="A12" s="1">
        <v>40834</v>
      </c>
      <c r="B12">
        <v>33.25</v>
      </c>
      <c r="C12">
        <v>33.75</v>
      </c>
      <c r="D12">
        <v>30.25</v>
      </c>
      <c r="E12">
        <v>30.95</v>
      </c>
      <c r="F12">
        <v>31</v>
      </c>
      <c r="G12">
        <v>20360</v>
      </c>
      <c r="H12">
        <v>20360</v>
      </c>
    </row>
    <row r="13" spans="1:8" x14ac:dyDescent="0.25">
      <c r="A13" s="1">
        <v>40835</v>
      </c>
      <c r="B13">
        <v>31.25</v>
      </c>
      <c r="C13">
        <v>34.049999999999997</v>
      </c>
      <c r="D13">
        <v>30.7</v>
      </c>
      <c r="E13">
        <v>33.799999999999997</v>
      </c>
      <c r="F13">
        <v>33.85</v>
      </c>
      <c r="G13">
        <v>32402</v>
      </c>
      <c r="H13">
        <v>32402</v>
      </c>
    </row>
    <row r="14" spans="1:8" x14ac:dyDescent="0.25">
      <c r="A14" s="1">
        <v>40836</v>
      </c>
      <c r="B14">
        <v>33.1</v>
      </c>
      <c r="C14">
        <v>35.15</v>
      </c>
      <c r="D14">
        <v>32.950000000000003</v>
      </c>
      <c r="E14">
        <v>34.049999999999997</v>
      </c>
      <c r="F14">
        <v>34.1</v>
      </c>
      <c r="G14">
        <v>16647</v>
      </c>
      <c r="H14">
        <v>16647</v>
      </c>
    </row>
    <row r="15" spans="1:8" x14ac:dyDescent="0.25">
      <c r="A15" s="1">
        <v>40837</v>
      </c>
      <c r="B15">
        <v>32.86</v>
      </c>
      <c r="C15">
        <v>33</v>
      </c>
      <c r="D15">
        <v>31.5</v>
      </c>
      <c r="E15">
        <v>31.55</v>
      </c>
      <c r="F15">
        <v>31.6</v>
      </c>
      <c r="G15">
        <v>13036</v>
      </c>
      <c r="H15">
        <v>13036</v>
      </c>
    </row>
    <row r="16" spans="1:8" x14ac:dyDescent="0.25">
      <c r="A16" s="1">
        <v>40840</v>
      </c>
      <c r="B16">
        <v>31.7</v>
      </c>
      <c r="C16">
        <v>31.8</v>
      </c>
      <c r="D16">
        <v>29.7</v>
      </c>
      <c r="E16">
        <v>29.7</v>
      </c>
      <c r="F16">
        <v>29.75</v>
      </c>
      <c r="G16">
        <v>14224</v>
      </c>
      <c r="H16">
        <v>14224</v>
      </c>
    </row>
    <row r="17" spans="1:8" x14ac:dyDescent="0.25">
      <c r="A17" s="1">
        <v>40841</v>
      </c>
      <c r="B17">
        <v>29.45</v>
      </c>
      <c r="C17">
        <v>32.450000000000003</v>
      </c>
      <c r="D17">
        <v>29.45</v>
      </c>
      <c r="E17">
        <v>32.35</v>
      </c>
      <c r="F17">
        <v>32.4</v>
      </c>
      <c r="G17">
        <v>17467</v>
      </c>
      <c r="H17">
        <v>17467</v>
      </c>
    </row>
    <row r="18" spans="1:8" x14ac:dyDescent="0.25">
      <c r="A18" s="1">
        <v>40842</v>
      </c>
      <c r="B18">
        <v>31.6</v>
      </c>
      <c r="C18">
        <v>33.15</v>
      </c>
      <c r="D18">
        <v>30.35</v>
      </c>
      <c r="E18">
        <v>30.45</v>
      </c>
      <c r="F18">
        <v>30.5</v>
      </c>
      <c r="G18">
        <v>14913</v>
      </c>
      <c r="H18">
        <v>14913</v>
      </c>
    </row>
    <row r="19" spans="1:8" x14ac:dyDescent="0.25">
      <c r="A19" s="1">
        <v>40843</v>
      </c>
      <c r="B19">
        <v>28.3</v>
      </c>
      <c r="C19">
        <v>28.3</v>
      </c>
      <c r="D19">
        <v>26</v>
      </c>
      <c r="E19">
        <v>26.15</v>
      </c>
      <c r="F19">
        <v>26.2</v>
      </c>
      <c r="G19">
        <v>27459</v>
      </c>
      <c r="H19">
        <v>27459</v>
      </c>
    </row>
    <row r="20" spans="1:8" x14ac:dyDescent="0.25">
      <c r="A20" s="1">
        <v>40844</v>
      </c>
      <c r="B20">
        <v>26.85</v>
      </c>
      <c r="C20">
        <v>27.15</v>
      </c>
      <c r="D20">
        <v>25.9</v>
      </c>
      <c r="E20">
        <v>26.25</v>
      </c>
      <c r="F20">
        <v>26.25</v>
      </c>
      <c r="G20">
        <v>12526</v>
      </c>
      <c r="H20">
        <v>12526</v>
      </c>
    </row>
    <row r="21" spans="1:8" x14ac:dyDescent="0.25">
      <c r="A21" s="1">
        <v>40847</v>
      </c>
      <c r="B21">
        <v>27</v>
      </c>
      <c r="C21">
        <v>30.05</v>
      </c>
      <c r="D21">
        <v>27</v>
      </c>
      <c r="E21">
        <v>29.9</v>
      </c>
      <c r="F21">
        <v>29.95</v>
      </c>
      <c r="G21">
        <v>16141</v>
      </c>
      <c r="H21">
        <v>16141</v>
      </c>
    </row>
    <row r="22" spans="1:8" x14ac:dyDescent="0.25">
      <c r="A22" s="1">
        <v>40848</v>
      </c>
      <c r="B22">
        <v>32.200000000000003</v>
      </c>
      <c r="C22">
        <v>35.299999999999997</v>
      </c>
      <c r="D22">
        <v>32.200000000000003</v>
      </c>
      <c r="E22">
        <v>33.950000000000003</v>
      </c>
      <c r="F22">
        <v>33.950000000000003</v>
      </c>
      <c r="G22">
        <v>36802</v>
      </c>
      <c r="H22">
        <v>36802</v>
      </c>
    </row>
    <row r="23" spans="1:8" x14ac:dyDescent="0.25">
      <c r="A23" s="1">
        <v>40849</v>
      </c>
      <c r="B23">
        <v>33.6</v>
      </c>
      <c r="C23">
        <v>34.15</v>
      </c>
      <c r="D23">
        <v>32.4</v>
      </c>
      <c r="E23">
        <v>32.700000000000003</v>
      </c>
      <c r="F23">
        <v>32.700000000000003</v>
      </c>
      <c r="G23">
        <v>12924</v>
      </c>
      <c r="H23">
        <v>12924</v>
      </c>
    </row>
    <row r="24" spans="1:8" x14ac:dyDescent="0.25">
      <c r="A24" s="1">
        <v>40850</v>
      </c>
      <c r="B24">
        <v>32.35</v>
      </c>
      <c r="C24">
        <v>34.049999999999997</v>
      </c>
      <c r="D24">
        <v>30.7</v>
      </c>
      <c r="E24">
        <v>30.95</v>
      </c>
      <c r="F24">
        <v>30.95</v>
      </c>
      <c r="G24">
        <v>14403</v>
      </c>
      <c r="H24">
        <v>14403</v>
      </c>
    </row>
    <row r="25" spans="1:8" x14ac:dyDescent="0.25">
      <c r="A25" s="1">
        <v>40851</v>
      </c>
      <c r="B25">
        <v>31.45</v>
      </c>
      <c r="C25">
        <v>33.1</v>
      </c>
      <c r="D25">
        <v>30.58</v>
      </c>
      <c r="E25">
        <v>31.4</v>
      </c>
      <c r="F25">
        <v>31.4</v>
      </c>
      <c r="G25">
        <v>10141</v>
      </c>
      <c r="H25">
        <v>10141</v>
      </c>
    </row>
    <row r="26" spans="1:8" x14ac:dyDescent="0.25">
      <c r="A26" s="1">
        <v>40854</v>
      </c>
      <c r="B26">
        <v>31.4</v>
      </c>
      <c r="C26">
        <v>32.6</v>
      </c>
      <c r="D26">
        <v>30.85</v>
      </c>
      <c r="E26">
        <v>31.1</v>
      </c>
      <c r="F26">
        <v>31.1</v>
      </c>
      <c r="G26">
        <v>10216</v>
      </c>
      <c r="H26">
        <v>10216</v>
      </c>
    </row>
    <row r="27" spans="1:8" x14ac:dyDescent="0.25">
      <c r="A27" s="1">
        <v>40855</v>
      </c>
      <c r="B27">
        <v>30.2</v>
      </c>
      <c r="C27">
        <v>31.7</v>
      </c>
      <c r="D27">
        <v>28.8</v>
      </c>
      <c r="E27">
        <v>28.9</v>
      </c>
      <c r="F27">
        <v>28.9</v>
      </c>
      <c r="G27">
        <v>16090</v>
      </c>
      <c r="H27">
        <v>16090</v>
      </c>
    </row>
    <row r="28" spans="1:8" x14ac:dyDescent="0.25">
      <c r="A28" s="1">
        <v>40856</v>
      </c>
      <c r="B28">
        <v>31.7</v>
      </c>
      <c r="C28">
        <v>36.75</v>
      </c>
      <c r="D28">
        <v>31.4</v>
      </c>
      <c r="E28">
        <v>36.450000000000003</v>
      </c>
      <c r="F28">
        <v>36.450000000000003</v>
      </c>
      <c r="G28">
        <v>23523</v>
      </c>
      <c r="H28">
        <v>23523</v>
      </c>
    </row>
    <row r="29" spans="1:8" x14ac:dyDescent="0.25">
      <c r="A29" s="1">
        <v>40857</v>
      </c>
      <c r="B29">
        <v>34</v>
      </c>
      <c r="C29">
        <v>35.700000000000003</v>
      </c>
      <c r="D29">
        <v>33.049999999999997</v>
      </c>
      <c r="E29">
        <v>33.450000000000003</v>
      </c>
      <c r="F29">
        <v>33.450000000000003</v>
      </c>
      <c r="G29">
        <v>19168</v>
      </c>
      <c r="H29">
        <v>19168</v>
      </c>
    </row>
    <row r="30" spans="1:8" x14ac:dyDescent="0.25">
      <c r="A30" s="1">
        <v>40858</v>
      </c>
      <c r="B30">
        <v>32.4</v>
      </c>
      <c r="C30">
        <v>32.450000000000003</v>
      </c>
      <c r="D30">
        <v>30.8</v>
      </c>
      <c r="E30">
        <v>31.35</v>
      </c>
      <c r="F30">
        <v>31.4</v>
      </c>
      <c r="G30">
        <v>11123</v>
      </c>
      <c r="H30">
        <v>11123</v>
      </c>
    </row>
    <row r="31" spans="1:8" x14ac:dyDescent="0.25">
      <c r="A31" s="1">
        <v>40861</v>
      </c>
      <c r="B31">
        <v>32</v>
      </c>
      <c r="C31">
        <v>33.299999999999997</v>
      </c>
      <c r="D31">
        <v>31.6</v>
      </c>
      <c r="E31">
        <v>32.1</v>
      </c>
      <c r="F31">
        <v>32.1</v>
      </c>
      <c r="G31">
        <v>18312</v>
      </c>
      <c r="H31">
        <v>18312</v>
      </c>
    </row>
    <row r="32" spans="1:8" x14ac:dyDescent="0.25">
      <c r="A32" s="1">
        <v>40862</v>
      </c>
      <c r="B32">
        <v>33.35</v>
      </c>
      <c r="C32">
        <v>33.4</v>
      </c>
      <c r="D32">
        <v>31.15</v>
      </c>
      <c r="E32">
        <v>32.049999999999997</v>
      </c>
      <c r="F32">
        <v>32.049999999999997</v>
      </c>
      <c r="G32">
        <v>32350</v>
      </c>
      <c r="H32">
        <v>32350</v>
      </c>
    </row>
    <row r="33" spans="1:8" x14ac:dyDescent="0.25">
      <c r="A33" s="1">
        <v>40863</v>
      </c>
      <c r="F33">
        <v>33.36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2021-06-21T23:55:58Z</dcterms:created>
  <dcterms:modified xsi:type="dcterms:W3CDTF">2021-07-15T23:32:20Z</dcterms:modified>
</cp:coreProperties>
</file>