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7" documentId="8_{7993C6AA-9569-48C4-8E39-B33716A74762}" xr6:coauthVersionLast="45" xr6:coauthVersionMax="45" xr10:uidLastSave="{D08432EC-231E-46C1-9E7B-585C28852121}"/>
  <bookViews>
    <workbookView xWindow="1560" yWindow="1560" windowWidth="16320" windowHeight="15480" xr2:uid="{6DAF529D-3E81-4A01-BDE3-5D503F3A2A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<sst xmlns="http://schemas.openxmlformats.org/spreadsheetml/2006/main" count="14" uniqueCount="9">
  <si>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UXX13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</si>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</sst>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11E0-BB7A-4776-A16E-C9B5E6FCD149}">
  <dimension ref="A1:H33"/>
  <sheetViews>
    <sheetView tabSelected="1" workbookViewId="0">
      <selection activeCell="E33" sqref="E33"/>
    </sheetView>
  </sheetViews>
  <sheetFormatPr defaultRowHeight="15" x14ac:dyDescent="0.25"/>
  <cols>
    <col min="1" max="1" width="10.7109375" bestFit="1" customWidth="1"/>
  </cols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41556</v>
      </c>
      <c r="B3">
        <v>19</v>
      </c>
      <c r="C3">
        <v>19.420000000000002</v>
      </c>
      <c r="D3">
        <v>18.149999999999999</v>
      </c>
      <c r="E3">
        <v>18.7</v>
      </c>
      <c r="F3">
        <v>18.7</v>
      </c>
      <c r="G3">
        <v>105217</v>
      </c>
      <c r="H3">
        <v>105692</v>
      </c>
    </row>
    <row r="4" spans="1:8" x14ac:dyDescent="0.25">
      <c r="A4" s="1">
        <v>41557</v>
      </c>
      <c r="B4">
        <v>18.649999999999999</v>
      </c>
      <c r="C4">
        <v>18.649999999999999</v>
      </c>
      <c r="D4">
        <v>16.7</v>
      </c>
      <c r="E4">
        <v>16.850000000000001</v>
      </c>
      <c r="F4">
        <v>16.850000000000001</v>
      </c>
      <c r="G4">
        <v>91204</v>
      </c>
      <c r="H4">
        <v>93392</v>
      </c>
    </row>
    <row r="5" spans="1:8" x14ac:dyDescent="0.25">
      <c r="A5" s="1">
        <v>41558</v>
      </c>
      <c r="B5">
        <v>16.8</v>
      </c>
      <c r="C5">
        <v>16.850000000000001</v>
      </c>
      <c r="D5">
        <v>16.100000000000001</v>
      </c>
      <c r="E5">
        <v>16.38</v>
      </c>
      <c r="F5">
        <v>16.399999999999999</v>
      </c>
      <c r="G5">
        <v>70105</v>
      </c>
      <c r="H5">
        <v>71565</v>
      </c>
    </row>
    <row r="6" spans="1:8" x14ac:dyDescent="0.25">
      <c r="A6" s="1">
        <v>41561</v>
      </c>
      <c r="B6">
        <v>17</v>
      </c>
      <c r="C6">
        <v>17.350000000000001</v>
      </c>
      <c r="D6">
        <v>16.38</v>
      </c>
      <c r="E6">
        <v>16.62</v>
      </c>
      <c r="F6">
        <v>16.649999999999999</v>
      </c>
      <c r="G6">
        <v>94045</v>
      </c>
      <c r="H6">
        <v>94245</v>
      </c>
    </row>
    <row r="7" spans="1:8" x14ac:dyDescent="0.25">
      <c r="A7" s="1">
        <v>41562</v>
      </c>
      <c r="B7">
        <v>16.600000000000001</v>
      </c>
      <c r="C7">
        <v>17.75</v>
      </c>
      <c r="D7">
        <v>16.45</v>
      </c>
      <c r="E7">
        <v>17.27</v>
      </c>
      <c r="F7">
        <v>17.3</v>
      </c>
      <c r="G7">
        <v>107055</v>
      </c>
      <c r="H7">
        <v>107055</v>
      </c>
    </row>
    <row r="8" spans="1:8" x14ac:dyDescent="0.25">
      <c r="A8" s="1">
        <v>41563</v>
      </c>
      <c r="B8">
        <v>17.25</v>
      </c>
      <c r="C8">
        <v>17.27</v>
      </c>
      <c r="D8">
        <v>15.5</v>
      </c>
      <c r="E8">
        <v>15.55</v>
      </c>
      <c r="F8">
        <v>15.55</v>
      </c>
      <c r="G8">
        <v>134996</v>
      </c>
      <c r="H8">
        <v>137121</v>
      </c>
    </row>
    <row r="9" spans="1:8" x14ac:dyDescent="0.25">
      <c r="A9" s="1">
        <v>41564</v>
      </c>
      <c r="B9">
        <v>15.65</v>
      </c>
      <c r="C9">
        <v>15.8</v>
      </c>
      <c r="D9">
        <v>14.5</v>
      </c>
      <c r="E9">
        <v>14.52</v>
      </c>
      <c r="F9">
        <v>14.55</v>
      </c>
      <c r="G9">
        <v>107152</v>
      </c>
      <c r="H9">
        <v>108501</v>
      </c>
    </row>
    <row r="10" spans="1:8" x14ac:dyDescent="0.25">
      <c r="A10" s="1">
        <v>41565</v>
      </c>
      <c r="B10">
        <v>14.45</v>
      </c>
      <c r="C10">
        <v>14.8</v>
      </c>
      <c r="D10">
        <v>14.2</v>
      </c>
      <c r="E10">
        <v>14.33</v>
      </c>
      <c r="F10">
        <v>14.35</v>
      </c>
      <c r="G10">
        <v>73790</v>
      </c>
      <c r="H10">
        <v>76422</v>
      </c>
    </row>
    <row r="11" spans="1:8" x14ac:dyDescent="0.25">
      <c r="A11" s="1">
        <v>41568</v>
      </c>
      <c r="B11">
        <v>14.35</v>
      </c>
      <c r="C11">
        <v>14.8</v>
      </c>
      <c r="D11">
        <v>14.15</v>
      </c>
      <c r="E11">
        <v>14.58</v>
      </c>
      <c r="F11">
        <v>14.6</v>
      </c>
      <c r="G11">
        <v>51484</v>
      </c>
      <c r="H11">
        <v>52365</v>
      </c>
    </row>
    <row r="12" spans="1:8" x14ac:dyDescent="0.25">
      <c r="A12" s="1">
        <v>41569</v>
      </c>
      <c r="B12">
        <v>14.55</v>
      </c>
      <c r="C12">
        <v>14.8</v>
      </c>
      <c r="D12">
        <v>14.2</v>
      </c>
      <c r="E12">
        <v>14.59</v>
      </c>
      <c r="F12">
        <v>14.6</v>
      </c>
      <c r="G12">
        <v>59512</v>
      </c>
      <c r="H12">
        <v>61217</v>
      </c>
    </row>
    <row r="13" spans="1:8" x14ac:dyDescent="0.25">
      <c r="A13" s="1">
        <v>41570</v>
      </c>
      <c r="B13">
        <v>14.95</v>
      </c>
      <c r="C13">
        <v>15.27</v>
      </c>
      <c r="D13">
        <v>14.65</v>
      </c>
      <c r="E13">
        <v>14.67</v>
      </c>
      <c r="F13">
        <v>14.7</v>
      </c>
      <c r="G13">
        <v>58359</v>
      </c>
      <c r="H13">
        <v>59401</v>
      </c>
    </row>
    <row r="14" spans="1:8" x14ac:dyDescent="0.25">
      <c r="A14" s="1">
        <v>41571</v>
      </c>
      <c r="B14">
        <v>14.45</v>
      </c>
      <c r="C14">
        <v>14.8</v>
      </c>
      <c r="D14">
        <v>14.4</v>
      </c>
      <c r="E14">
        <v>14.45</v>
      </c>
      <c r="F14">
        <v>14.45</v>
      </c>
      <c r="G14">
        <v>38761</v>
      </c>
      <c r="H14">
        <v>38761</v>
      </c>
    </row>
    <row r="15" spans="1:8" x14ac:dyDescent="0.25">
      <c r="A15" s="1">
        <v>41572</v>
      </c>
      <c r="B15">
        <v>14.5</v>
      </c>
      <c r="C15">
        <v>14.75</v>
      </c>
      <c r="D15">
        <v>14.44</v>
      </c>
      <c r="E15">
        <v>14.47</v>
      </c>
      <c r="F15">
        <v>14.5</v>
      </c>
      <c r="G15">
        <v>29080</v>
      </c>
      <c r="H15">
        <v>30715</v>
      </c>
    </row>
    <row r="16" spans="1:8" x14ac:dyDescent="0.25">
      <c r="A16" s="1">
        <v>41575</v>
      </c>
      <c r="B16">
        <v>14.45</v>
      </c>
      <c r="C16">
        <v>14.75</v>
      </c>
      <c r="D16">
        <v>14.45</v>
      </c>
      <c r="E16">
        <v>14.55</v>
      </c>
      <c r="F16">
        <v>14.55</v>
      </c>
      <c r="G16">
        <v>27787</v>
      </c>
      <c r="H16">
        <v>27787</v>
      </c>
    </row>
    <row r="17" spans="1:8" x14ac:dyDescent="0.25">
      <c r="A17" s="1">
        <v>41576</v>
      </c>
      <c r="B17">
        <v>14.55</v>
      </c>
      <c r="C17">
        <v>14.75</v>
      </c>
      <c r="D17">
        <v>14.35</v>
      </c>
      <c r="E17">
        <v>14.43</v>
      </c>
      <c r="F17">
        <v>14.45</v>
      </c>
      <c r="G17">
        <v>31234</v>
      </c>
      <c r="H17">
        <v>31234</v>
      </c>
    </row>
    <row r="18" spans="1:8" x14ac:dyDescent="0.25">
      <c r="A18" s="1">
        <v>41577</v>
      </c>
      <c r="B18">
        <v>14.45</v>
      </c>
      <c r="C18">
        <v>14.95</v>
      </c>
      <c r="D18">
        <v>14.35</v>
      </c>
      <c r="E18">
        <v>14.54</v>
      </c>
      <c r="F18">
        <v>14.55</v>
      </c>
      <c r="G18">
        <v>55628</v>
      </c>
      <c r="H18">
        <v>55628</v>
      </c>
    </row>
    <row r="19" spans="1:8" x14ac:dyDescent="0.25">
      <c r="A19" s="1">
        <v>41578</v>
      </c>
      <c r="B19">
        <v>14.55</v>
      </c>
      <c r="C19">
        <v>14.76</v>
      </c>
      <c r="D19">
        <v>14.25</v>
      </c>
      <c r="E19">
        <v>14.48</v>
      </c>
      <c r="F19">
        <v>14.5</v>
      </c>
      <c r="G19">
        <v>37211</v>
      </c>
      <c r="H19">
        <v>39736</v>
      </c>
    </row>
    <row r="20" spans="1:8" x14ac:dyDescent="0.25">
      <c r="A20" s="1">
        <v>41579</v>
      </c>
      <c r="B20">
        <v>14.45</v>
      </c>
      <c r="C20">
        <v>14.7</v>
      </c>
      <c r="D20">
        <v>14.3</v>
      </c>
      <c r="E20">
        <v>14.44</v>
      </c>
      <c r="F20">
        <v>14.45</v>
      </c>
      <c r="G20">
        <v>32291</v>
      </c>
      <c r="H20">
        <v>32784</v>
      </c>
    </row>
    <row r="21" spans="1:8" x14ac:dyDescent="0.25">
      <c r="A21" s="1">
        <v>41582</v>
      </c>
      <c r="B21">
        <v>14.35</v>
      </c>
      <c r="C21">
        <v>14.45</v>
      </c>
      <c r="D21">
        <v>13.9</v>
      </c>
      <c r="E21">
        <v>13.92</v>
      </c>
      <c r="F21">
        <v>13.95</v>
      </c>
      <c r="G21">
        <v>38470</v>
      </c>
      <c r="H21">
        <v>39364</v>
      </c>
    </row>
    <row r="22" spans="1:8" x14ac:dyDescent="0.25">
      <c r="A22" s="1">
        <v>41583</v>
      </c>
      <c r="B22">
        <v>13.95</v>
      </c>
      <c r="C22">
        <v>14.3</v>
      </c>
      <c r="D22">
        <v>13.85</v>
      </c>
      <c r="E22">
        <v>13.98</v>
      </c>
      <c r="F22">
        <v>14</v>
      </c>
      <c r="G22">
        <v>51174</v>
      </c>
      <c r="H22">
        <v>52337</v>
      </c>
    </row>
    <row r="23" spans="1:8" x14ac:dyDescent="0.25">
      <c r="A23" s="1">
        <v>41584</v>
      </c>
      <c r="B23">
        <v>14</v>
      </c>
      <c r="C23">
        <v>14.05</v>
      </c>
      <c r="D23">
        <v>13.65</v>
      </c>
      <c r="E23">
        <v>13.66</v>
      </c>
      <c r="F23">
        <v>13.7</v>
      </c>
      <c r="G23">
        <v>44472</v>
      </c>
      <c r="H23">
        <v>44907</v>
      </c>
    </row>
    <row r="24" spans="1:8" x14ac:dyDescent="0.25">
      <c r="A24" s="1">
        <v>41585</v>
      </c>
      <c r="B24">
        <v>13.65</v>
      </c>
      <c r="C24">
        <v>14.4</v>
      </c>
      <c r="D24">
        <v>13.48</v>
      </c>
      <c r="E24">
        <v>14.22</v>
      </c>
      <c r="F24">
        <v>14.25</v>
      </c>
      <c r="G24">
        <v>54068</v>
      </c>
      <c r="H24">
        <v>54543</v>
      </c>
    </row>
    <row r="25" spans="1:8" x14ac:dyDescent="0.25">
      <c r="A25" s="1">
        <v>41586</v>
      </c>
      <c r="B25">
        <v>14.25</v>
      </c>
      <c r="C25">
        <v>14.35</v>
      </c>
      <c r="D25">
        <v>13.5</v>
      </c>
      <c r="E25">
        <v>13.58</v>
      </c>
      <c r="F25">
        <v>13.6</v>
      </c>
      <c r="G25">
        <v>58887</v>
      </c>
      <c r="H25">
        <v>59075</v>
      </c>
    </row>
    <row r="26" spans="1:8" x14ac:dyDescent="0.25">
      <c r="A26" s="1">
        <v>41589</v>
      </c>
      <c r="B26">
        <v>13.65</v>
      </c>
      <c r="C26">
        <v>13.75</v>
      </c>
      <c r="D26">
        <v>13.25</v>
      </c>
      <c r="E26">
        <v>13.27</v>
      </c>
      <c r="F26">
        <v>13.3</v>
      </c>
      <c r="G26">
        <v>36413</v>
      </c>
      <c r="H26">
        <v>36861</v>
      </c>
    </row>
    <row r="27" spans="1:8" x14ac:dyDescent="0.25">
      <c r="A27" s="1">
        <v>41590</v>
      </c>
      <c r="B27">
        <v>13.3</v>
      </c>
      <c r="C27">
        <v>13.53</v>
      </c>
      <c r="D27">
        <v>13.22</v>
      </c>
      <c r="E27">
        <v>13.33</v>
      </c>
      <c r="F27">
        <v>13.35</v>
      </c>
      <c r="G27">
        <v>38743</v>
      </c>
      <c r="H27">
        <v>39369</v>
      </c>
    </row>
    <row r="28" spans="1:8" x14ac:dyDescent="0.25">
      <c r="A28" s="1">
        <v>41591</v>
      </c>
      <c r="B28">
        <v>13.35</v>
      </c>
      <c r="C28">
        <v>13.75</v>
      </c>
      <c r="D28">
        <v>13.2</v>
      </c>
      <c r="E28">
        <v>13.24</v>
      </c>
      <c r="F28">
        <v>13.25</v>
      </c>
      <c r="G28">
        <v>54109</v>
      </c>
      <c r="H28">
        <v>54109</v>
      </c>
    </row>
    <row r="29" spans="1:8" x14ac:dyDescent="0.25">
      <c r="A29" s="1">
        <v>41592</v>
      </c>
      <c r="B29">
        <v>13.25</v>
      </c>
      <c r="C29">
        <v>13.75</v>
      </c>
      <c r="D29">
        <v>13</v>
      </c>
      <c r="E29">
        <v>13.03</v>
      </c>
      <c r="F29">
        <v>13.05</v>
      </c>
      <c r="G29">
        <v>47446</v>
      </c>
      <c r="H29">
        <v>47717</v>
      </c>
    </row>
    <row r="30" spans="1:8" x14ac:dyDescent="0.25">
      <c r="A30" s="1">
        <v>41593</v>
      </c>
      <c r="B30">
        <v>13.08</v>
      </c>
      <c r="C30">
        <v>13.35</v>
      </c>
      <c r="D30">
        <v>12.85</v>
      </c>
      <c r="E30">
        <v>12.93</v>
      </c>
      <c r="F30">
        <v>12.95</v>
      </c>
      <c r="G30">
        <v>62764</v>
      </c>
      <c r="H30">
        <v>63059</v>
      </c>
    </row>
    <row r="31" spans="1:8" x14ac:dyDescent="0.25">
      <c r="A31" s="1">
        <v>41596</v>
      </c>
      <c r="B31">
        <v>12.95</v>
      </c>
      <c r="C31">
        <v>13.32</v>
      </c>
      <c r="D31">
        <v>12.68</v>
      </c>
      <c r="E31">
        <v>13.28</v>
      </c>
      <c r="F31">
        <v>13.3</v>
      </c>
      <c r="G31">
        <v>66868</v>
      </c>
      <c r="H31">
        <v>67180</v>
      </c>
    </row>
    <row r="32" spans="1:8" x14ac:dyDescent="0.25">
      <c r="A32" s="1">
        <v>41597</v>
      </c>
      <c r="B32">
        <v>13.27</v>
      </c>
      <c r="C32">
        <v>13.65</v>
      </c>
      <c r="D32">
        <v>12.68</v>
      </c>
      <c r="E32">
        <v>13.58</v>
      </c>
      <c r="F32">
        <v>13.6</v>
      </c>
      <c r="G32">
        <v>58412</v>
      </c>
      <c r="H32">
        <v>58693</v>
      </c>
    </row>
    <row r="33" spans="1:8" x14ac:dyDescent="0.25">
      <c r="A33" s="1">
        <v>41598</v>
      </c>
      <c r="F33">
        <v>14.12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2021-06-22T00:15:31Z</dcterms:created>
  <dcterms:modified xsi:type="dcterms:W3CDTF">2021-07-15T23:32:52Z</dcterms:modified>
</cp:coreProperties>
</file>