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5" documentId="8_{D6B8B0D4-AB20-461A-BCF4-5CBD80C799AC}" xr6:coauthVersionLast="45" xr6:coauthVersionMax="45" xr10:uidLastSave="{A2F3E161-D025-402D-82CE-29379A3AF869}"/>
  <bookViews>
    <workbookView xWindow="1365" yWindow="990" windowWidth="13305" windowHeight="15120" xr2:uid="{265EEA7F-0091-40C3-ADC3-D99E3E28A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<sst xmlns="http://schemas.openxmlformats.org/spreadsheetml/2006/main" count="14" uniqueCount="9">
  <si>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UXX14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</si>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</sst>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5247-A8C8-4597-8614-F7AEEAD80AD7}">
  <dimension ref="A1:H32"/>
  <sheetViews>
    <sheetView tabSelected="1" workbookViewId="0">
      <selection activeCell="E3" sqref="E3:E32"/>
    </sheetView>
  </sheetViews>
  <sheetFormatPr defaultRowHeight="15" x14ac:dyDescent="0.25"/>
  <cols>
    <col min="1" max="1" width="10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41921</v>
      </c>
      <c r="B3">
        <v>15.7</v>
      </c>
      <c r="C3">
        <v>17.05</v>
      </c>
      <c r="D3">
        <v>15.6</v>
      </c>
      <c r="E3">
        <v>16.989999999999998</v>
      </c>
      <c r="F3">
        <v>17</v>
      </c>
      <c r="G3">
        <v>137907</v>
      </c>
      <c r="H3">
        <v>151043</v>
      </c>
    </row>
    <row r="4" spans="1:8" x14ac:dyDescent="0.25">
      <c r="A4" s="1">
        <v>41922</v>
      </c>
      <c r="B4">
        <v>17</v>
      </c>
      <c r="C4">
        <v>18.8</v>
      </c>
      <c r="D4">
        <v>16.55</v>
      </c>
      <c r="E4">
        <v>18.600000000000001</v>
      </c>
      <c r="F4">
        <v>18.649999999999999</v>
      </c>
      <c r="G4">
        <v>159643</v>
      </c>
      <c r="H4">
        <v>175435</v>
      </c>
    </row>
    <row r="5" spans="1:8" x14ac:dyDescent="0.25">
      <c r="A5" s="1">
        <v>41925</v>
      </c>
      <c r="B5">
        <v>18.55</v>
      </c>
      <c r="C5">
        <v>21</v>
      </c>
      <c r="D5">
        <v>18</v>
      </c>
      <c r="E5">
        <v>20.85</v>
      </c>
      <c r="F5">
        <v>20.85</v>
      </c>
      <c r="G5">
        <v>153504</v>
      </c>
      <c r="H5">
        <v>179157</v>
      </c>
    </row>
    <row r="6" spans="1:8" x14ac:dyDescent="0.25">
      <c r="A6" s="1">
        <v>41926</v>
      </c>
      <c r="B6">
        <v>20.75</v>
      </c>
      <c r="C6">
        <v>21</v>
      </c>
      <c r="D6">
        <v>19</v>
      </c>
      <c r="E6">
        <v>19.7</v>
      </c>
      <c r="F6">
        <v>19.75</v>
      </c>
      <c r="G6">
        <v>210400</v>
      </c>
      <c r="H6">
        <v>222779</v>
      </c>
    </row>
    <row r="7" spans="1:8" x14ac:dyDescent="0.25">
      <c r="A7" s="1">
        <v>41927</v>
      </c>
      <c r="B7">
        <v>19.8</v>
      </c>
      <c r="C7">
        <v>22.69</v>
      </c>
      <c r="D7">
        <v>19.5</v>
      </c>
      <c r="E7">
        <v>22.1</v>
      </c>
      <c r="F7">
        <v>22.1</v>
      </c>
      <c r="G7">
        <v>253589</v>
      </c>
      <c r="H7">
        <v>271975</v>
      </c>
    </row>
    <row r="8" spans="1:8" x14ac:dyDescent="0.25">
      <c r="A8" s="1">
        <v>41928</v>
      </c>
      <c r="B8">
        <v>21.7</v>
      </c>
      <c r="C8">
        <v>23.5</v>
      </c>
      <c r="D8">
        <v>20.399999999999999</v>
      </c>
      <c r="E8">
        <v>21.05</v>
      </c>
      <c r="F8">
        <v>21.05</v>
      </c>
      <c r="G8">
        <v>187983</v>
      </c>
      <c r="H8">
        <v>205382</v>
      </c>
    </row>
    <row r="9" spans="1:8" x14ac:dyDescent="0.25">
      <c r="A9" s="1">
        <v>41929</v>
      </c>
      <c r="B9">
        <v>21.05</v>
      </c>
      <c r="C9">
        <v>21.1</v>
      </c>
      <c r="D9">
        <v>19.18</v>
      </c>
      <c r="E9">
        <v>19.899999999999999</v>
      </c>
      <c r="F9">
        <v>19.95</v>
      </c>
      <c r="G9">
        <v>124539</v>
      </c>
      <c r="H9">
        <v>135014</v>
      </c>
    </row>
    <row r="10" spans="1:8" x14ac:dyDescent="0.25">
      <c r="A10" s="1">
        <v>41932</v>
      </c>
      <c r="B10">
        <v>19.899999999999999</v>
      </c>
      <c r="C10">
        <v>20.2</v>
      </c>
      <c r="D10">
        <v>18.25</v>
      </c>
      <c r="E10">
        <v>18.3</v>
      </c>
      <c r="F10">
        <v>18.3</v>
      </c>
      <c r="G10">
        <v>99483</v>
      </c>
      <c r="H10">
        <v>114832</v>
      </c>
    </row>
    <row r="11" spans="1:8" x14ac:dyDescent="0.25">
      <c r="A11" s="1">
        <v>41933</v>
      </c>
      <c r="B11">
        <v>18.350000000000001</v>
      </c>
      <c r="C11">
        <v>18.829999999999998</v>
      </c>
      <c r="D11">
        <v>16.899999999999999</v>
      </c>
      <c r="E11">
        <v>16.899999999999999</v>
      </c>
      <c r="F11">
        <v>16.95</v>
      </c>
      <c r="G11">
        <v>108402</v>
      </c>
      <c r="H11">
        <v>123218</v>
      </c>
    </row>
    <row r="12" spans="1:8" x14ac:dyDescent="0.25">
      <c r="A12" s="1">
        <v>41934</v>
      </c>
      <c r="B12">
        <v>17</v>
      </c>
      <c r="C12">
        <v>18.600000000000001</v>
      </c>
      <c r="D12">
        <v>16.75</v>
      </c>
      <c r="E12">
        <v>18.05</v>
      </c>
      <c r="F12">
        <v>18.100000000000001</v>
      </c>
      <c r="G12">
        <v>139708</v>
      </c>
      <c r="H12">
        <v>153975</v>
      </c>
    </row>
    <row r="13" spans="1:8" x14ac:dyDescent="0.25">
      <c r="A13" s="1">
        <v>41935</v>
      </c>
      <c r="B13">
        <v>18.100000000000001</v>
      </c>
      <c r="C13">
        <v>18.2</v>
      </c>
      <c r="D13">
        <v>16.899999999999999</v>
      </c>
      <c r="E13">
        <v>17.25</v>
      </c>
      <c r="F13">
        <v>17.3</v>
      </c>
      <c r="G13">
        <v>143300</v>
      </c>
      <c r="H13">
        <v>150274</v>
      </c>
    </row>
    <row r="14" spans="1:8" x14ac:dyDescent="0.25">
      <c r="A14" s="1">
        <v>41936</v>
      </c>
      <c r="B14">
        <v>17.3</v>
      </c>
      <c r="C14">
        <v>18.399999999999999</v>
      </c>
      <c r="D14">
        <v>16.899999999999999</v>
      </c>
      <c r="E14">
        <v>16.95</v>
      </c>
      <c r="F14">
        <v>16.95</v>
      </c>
      <c r="G14">
        <v>104259</v>
      </c>
      <c r="H14">
        <v>110006</v>
      </c>
    </row>
    <row r="15" spans="1:8" x14ac:dyDescent="0.25">
      <c r="A15" s="1">
        <v>41939</v>
      </c>
      <c r="B15">
        <v>16.95</v>
      </c>
      <c r="C15">
        <v>17.829999999999998</v>
      </c>
      <c r="D15">
        <v>16.7</v>
      </c>
      <c r="E15">
        <v>16.95</v>
      </c>
      <c r="F15">
        <v>16.95</v>
      </c>
      <c r="G15">
        <v>82886</v>
      </c>
      <c r="H15">
        <v>88947</v>
      </c>
    </row>
    <row r="16" spans="1:8" x14ac:dyDescent="0.25">
      <c r="A16" s="1">
        <v>41940</v>
      </c>
      <c r="B16">
        <v>16.95</v>
      </c>
      <c r="C16">
        <v>16.95</v>
      </c>
      <c r="D16">
        <v>15.65</v>
      </c>
      <c r="E16">
        <v>15.65</v>
      </c>
      <c r="F16">
        <v>15.7</v>
      </c>
      <c r="G16">
        <v>87014</v>
      </c>
      <c r="H16">
        <v>96816</v>
      </c>
    </row>
    <row r="17" spans="1:8" x14ac:dyDescent="0.25">
      <c r="A17" s="1">
        <v>41941</v>
      </c>
      <c r="B17">
        <v>15.7</v>
      </c>
      <c r="C17">
        <v>16.62</v>
      </c>
      <c r="D17">
        <v>15.67</v>
      </c>
      <c r="E17">
        <v>16.25</v>
      </c>
      <c r="F17">
        <v>16.3</v>
      </c>
      <c r="G17">
        <v>109067</v>
      </c>
      <c r="H17">
        <v>117648</v>
      </c>
    </row>
    <row r="18" spans="1:8" x14ac:dyDescent="0.25">
      <c r="A18" s="1">
        <v>41942</v>
      </c>
      <c r="B18">
        <v>16.3</v>
      </c>
      <c r="C18">
        <v>16.899999999999999</v>
      </c>
      <c r="D18">
        <v>15.75</v>
      </c>
      <c r="E18">
        <v>16.100000000000001</v>
      </c>
      <c r="F18">
        <v>16.149999999999999</v>
      </c>
      <c r="G18">
        <v>81116</v>
      </c>
      <c r="H18">
        <v>87201</v>
      </c>
    </row>
    <row r="19" spans="1:8" x14ac:dyDescent="0.25">
      <c r="A19" s="1">
        <v>41943</v>
      </c>
      <c r="B19">
        <v>16.100000000000001</v>
      </c>
      <c r="C19">
        <v>16.149999999999999</v>
      </c>
      <c r="D19">
        <v>15.2</v>
      </c>
      <c r="E19">
        <v>15.75</v>
      </c>
      <c r="F19">
        <v>15.8</v>
      </c>
      <c r="G19">
        <v>63800</v>
      </c>
      <c r="H19">
        <v>74838</v>
      </c>
    </row>
    <row r="20" spans="1:8" x14ac:dyDescent="0.25">
      <c r="A20" s="1">
        <v>41946</v>
      </c>
      <c r="B20">
        <v>15.7</v>
      </c>
      <c r="C20">
        <v>16.149999999999999</v>
      </c>
      <c r="D20">
        <v>15.5</v>
      </c>
      <c r="E20">
        <v>15.95</v>
      </c>
      <c r="F20">
        <v>15.95</v>
      </c>
      <c r="G20">
        <v>45204</v>
      </c>
      <c r="H20">
        <v>51926</v>
      </c>
    </row>
    <row r="21" spans="1:8" x14ac:dyDescent="0.25">
      <c r="A21" s="1">
        <v>41947</v>
      </c>
      <c r="B21">
        <v>15.95</v>
      </c>
      <c r="C21">
        <v>16.5</v>
      </c>
      <c r="D21">
        <v>15.7</v>
      </c>
      <c r="E21">
        <v>15.85</v>
      </c>
      <c r="F21">
        <v>15.85</v>
      </c>
      <c r="G21">
        <v>55543</v>
      </c>
      <c r="H21">
        <v>60420</v>
      </c>
    </row>
    <row r="22" spans="1:8" x14ac:dyDescent="0.25">
      <c r="A22" s="1">
        <v>41948</v>
      </c>
      <c r="B22">
        <v>15.83</v>
      </c>
      <c r="C22">
        <v>15.85</v>
      </c>
      <c r="D22">
        <v>15.2</v>
      </c>
      <c r="E22">
        <v>15.27</v>
      </c>
      <c r="F22">
        <v>15.3</v>
      </c>
      <c r="G22">
        <v>47237</v>
      </c>
      <c r="H22">
        <v>53205</v>
      </c>
    </row>
    <row r="23" spans="1:8" x14ac:dyDescent="0.25">
      <c r="A23" s="1">
        <v>41949</v>
      </c>
      <c r="B23">
        <v>15.3</v>
      </c>
      <c r="C23">
        <v>15.7</v>
      </c>
      <c r="D23">
        <v>14.85</v>
      </c>
      <c r="E23">
        <v>14.85</v>
      </c>
      <c r="F23">
        <v>14.9</v>
      </c>
      <c r="G23">
        <v>58523</v>
      </c>
      <c r="H23">
        <v>65600</v>
      </c>
    </row>
    <row r="24" spans="1:8" x14ac:dyDescent="0.25">
      <c r="A24" s="1">
        <v>41950</v>
      </c>
      <c r="B24">
        <v>14.86</v>
      </c>
      <c r="C24">
        <v>15.22</v>
      </c>
      <c r="D24">
        <v>14.7</v>
      </c>
      <c r="E24">
        <v>14.8</v>
      </c>
      <c r="F24">
        <v>14.8</v>
      </c>
      <c r="G24">
        <v>49590</v>
      </c>
      <c r="H24">
        <v>55180</v>
      </c>
    </row>
    <row r="25" spans="1:8" x14ac:dyDescent="0.25">
      <c r="A25" s="1">
        <v>41953</v>
      </c>
      <c r="B25">
        <v>14.85</v>
      </c>
      <c r="C25">
        <v>14.95</v>
      </c>
      <c r="D25">
        <v>13.8</v>
      </c>
      <c r="E25">
        <v>14</v>
      </c>
      <c r="F25">
        <v>14</v>
      </c>
      <c r="G25">
        <v>61606</v>
      </c>
      <c r="H25">
        <v>68167</v>
      </c>
    </row>
    <row r="26" spans="1:8" x14ac:dyDescent="0.25">
      <c r="A26" s="1">
        <v>41954</v>
      </c>
      <c r="B26">
        <v>14</v>
      </c>
      <c r="C26">
        <v>14.4</v>
      </c>
      <c r="D26">
        <v>13.8</v>
      </c>
      <c r="E26">
        <v>14.1</v>
      </c>
      <c r="F26">
        <v>14.1</v>
      </c>
      <c r="G26">
        <v>39548</v>
      </c>
      <c r="H26">
        <v>46044</v>
      </c>
    </row>
    <row r="27" spans="1:8" x14ac:dyDescent="0.25">
      <c r="A27" s="1">
        <v>41955</v>
      </c>
      <c r="B27">
        <v>14.09</v>
      </c>
      <c r="C27">
        <v>14.55</v>
      </c>
      <c r="D27">
        <v>14.03</v>
      </c>
      <c r="E27">
        <v>14.4</v>
      </c>
      <c r="F27">
        <v>14.4</v>
      </c>
      <c r="G27">
        <v>41392</v>
      </c>
      <c r="H27">
        <v>47763</v>
      </c>
    </row>
    <row r="28" spans="1:8" x14ac:dyDescent="0.25">
      <c r="A28" s="1">
        <v>41956</v>
      </c>
      <c r="B28">
        <v>14.35</v>
      </c>
      <c r="C28">
        <v>14.95</v>
      </c>
      <c r="D28">
        <v>13.95</v>
      </c>
      <c r="E28">
        <v>14.7</v>
      </c>
      <c r="F28">
        <v>14.7</v>
      </c>
      <c r="G28">
        <v>58205</v>
      </c>
      <c r="H28">
        <v>65653</v>
      </c>
    </row>
    <row r="29" spans="1:8" x14ac:dyDescent="0.25">
      <c r="A29" s="1">
        <v>41957</v>
      </c>
      <c r="B29">
        <v>14.65</v>
      </c>
      <c r="C29">
        <v>14.75</v>
      </c>
      <c r="D29">
        <v>14.3</v>
      </c>
      <c r="E29">
        <v>14.3</v>
      </c>
      <c r="F29">
        <v>14.35</v>
      </c>
      <c r="G29">
        <v>42407</v>
      </c>
      <c r="H29">
        <v>48376</v>
      </c>
    </row>
    <row r="30" spans="1:8" x14ac:dyDescent="0.25">
      <c r="A30" s="1">
        <v>41960</v>
      </c>
      <c r="B30">
        <v>14.35</v>
      </c>
      <c r="C30">
        <v>14.9</v>
      </c>
      <c r="D30">
        <v>14.15</v>
      </c>
      <c r="E30">
        <v>14.35</v>
      </c>
      <c r="F30">
        <v>14.35</v>
      </c>
      <c r="G30">
        <v>50885</v>
      </c>
      <c r="H30">
        <v>58978</v>
      </c>
    </row>
    <row r="31" spans="1:8" x14ac:dyDescent="0.25">
      <c r="A31" s="1">
        <v>41961</v>
      </c>
      <c r="B31">
        <v>14.34</v>
      </c>
      <c r="C31">
        <v>14.4</v>
      </c>
      <c r="D31">
        <v>13.63</v>
      </c>
      <c r="E31">
        <v>14</v>
      </c>
      <c r="F31">
        <v>14</v>
      </c>
      <c r="G31">
        <v>49444</v>
      </c>
      <c r="H31">
        <v>56422</v>
      </c>
    </row>
    <row r="32" spans="1:8" x14ac:dyDescent="0.25">
      <c r="A32" s="1">
        <v>41962</v>
      </c>
      <c r="B32">
        <v>13.95</v>
      </c>
      <c r="C32">
        <v>14.05</v>
      </c>
      <c r="D32">
        <v>13.75</v>
      </c>
      <c r="E32">
        <v>13.95</v>
      </c>
      <c r="F32">
        <v>14.55</v>
      </c>
      <c r="G32">
        <v>873</v>
      </c>
      <c r="H32">
        <v>873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2021-06-22T00:18:31Z</dcterms:created>
  <dcterms:modified xsi:type="dcterms:W3CDTF">2021-06-23T21:33:53Z</dcterms:modified>
</cp:coreProperties>
</file>