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1" documentId="8_{0EE57436-BDCA-46EE-BD77-E02DFE664A6D}" xr6:coauthVersionLast="45" xr6:coauthVersionMax="45" xr10:uidLastSave="{CCDB7E51-46DE-43CB-8590-5797F4630203}"/>
  <bookViews>
    <workbookView xWindow="2730" yWindow="2520" windowWidth="16320" windowHeight="15480" xr2:uid="{E3D1BBF6-ADB0-487B-9EC9-28CB0EF37F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<sst xmlns="http://schemas.openxmlformats.org/spreadsheetml/2006/main" count="14" uniqueCount="9">
  <si>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UXX16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</si>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</sst>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9057-B2A7-4959-877D-98EC781808F9}">
  <dimension ref="A1:H32"/>
  <sheetViews>
    <sheetView tabSelected="1" topLeftCell="A2" workbookViewId="0">
      <selection activeCell="C20" sqref="C20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42649</v>
      </c>
      <c r="B3">
        <v>16.7</v>
      </c>
      <c r="C3">
        <v>16.88</v>
      </c>
      <c r="D3">
        <v>16.5</v>
      </c>
      <c r="E3">
        <v>16.52</v>
      </c>
      <c r="F3">
        <v>16.524999999999999</v>
      </c>
      <c r="G3">
        <v>45039</v>
      </c>
      <c r="H3">
        <v>56953</v>
      </c>
    </row>
    <row r="4" spans="1:8" x14ac:dyDescent="0.25">
      <c r="A4" s="1">
        <v>42650</v>
      </c>
      <c r="B4">
        <v>16.55</v>
      </c>
      <c r="C4">
        <v>16.95</v>
      </c>
      <c r="D4">
        <v>16.37</v>
      </c>
      <c r="E4">
        <v>16.72</v>
      </c>
      <c r="F4">
        <v>16.725000000000001</v>
      </c>
      <c r="G4">
        <v>73140</v>
      </c>
      <c r="H4">
        <v>87104</v>
      </c>
    </row>
    <row r="5" spans="1:8" x14ac:dyDescent="0.25">
      <c r="A5" s="1">
        <v>42653</v>
      </c>
      <c r="B5">
        <v>16.7</v>
      </c>
      <c r="C5">
        <v>16.7</v>
      </c>
      <c r="D5">
        <v>16.149999999999999</v>
      </c>
      <c r="E5">
        <v>16.32</v>
      </c>
      <c r="F5">
        <v>16.324999999999999</v>
      </c>
      <c r="G5">
        <v>46298</v>
      </c>
      <c r="H5">
        <v>54815</v>
      </c>
    </row>
    <row r="6" spans="1:8" x14ac:dyDescent="0.25">
      <c r="A6" s="1">
        <v>42654</v>
      </c>
      <c r="B6">
        <v>16.3</v>
      </c>
      <c r="C6">
        <v>17.25</v>
      </c>
      <c r="D6">
        <v>16.25</v>
      </c>
      <c r="E6">
        <v>17</v>
      </c>
      <c r="F6">
        <v>16.975000000000001</v>
      </c>
      <c r="G6">
        <v>137090</v>
      </c>
      <c r="H6">
        <v>157161</v>
      </c>
    </row>
    <row r="7" spans="1:8" x14ac:dyDescent="0.25">
      <c r="A7" s="1">
        <v>42655</v>
      </c>
      <c r="B7">
        <v>16.95</v>
      </c>
      <c r="C7">
        <v>17.25</v>
      </c>
      <c r="D7">
        <v>16.600000000000001</v>
      </c>
      <c r="E7">
        <v>17.2</v>
      </c>
      <c r="F7">
        <v>17.225000000000001</v>
      </c>
      <c r="G7">
        <v>90715</v>
      </c>
      <c r="H7">
        <v>104487</v>
      </c>
    </row>
    <row r="8" spans="1:8" x14ac:dyDescent="0.25">
      <c r="A8" s="1">
        <v>42656</v>
      </c>
      <c r="B8">
        <v>17.2</v>
      </c>
      <c r="C8">
        <v>18.05</v>
      </c>
      <c r="D8">
        <v>17.149999999999999</v>
      </c>
      <c r="E8">
        <v>17.52</v>
      </c>
      <c r="F8">
        <v>17.524999999999999</v>
      </c>
      <c r="G8">
        <v>147734</v>
      </c>
      <c r="H8">
        <v>175502</v>
      </c>
    </row>
    <row r="9" spans="1:8" x14ac:dyDescent="0.25">
      <c r="A9" s="1">
        <v>42657</v>
      </c>
      <c r="B9">
        <v>17.5</v>
      </c>
      <c r="C9">
        <v>17.579999999999998</v>
      </c>
      <c r="D9">
        <v>16.850000000000001</v>
      </c>
      <c r="E9">
        <v>17.3</v>
      </c>
      <c r="F9">
        <v>17.324999999999999</v>
      </c>
      <c r="G9">
        <v>100902</v>
      </c>
      <c r="H9">
        <v>114898</v>
      </c>
    </row>
    <row r="10" spans="1:8" x14ac:dyDescent="0.25">
      <c r="A10" s="1">
        <v>42660</v>
      </c>
      <c r="B10">
        <v>17.25</v>
      </c>
      <c r="C10">
        <v>17.649999999999999</v>
      </c>
      <c r="D10">
        <v>17.05</v>
      </c>
      <c r="E10">
        <v>17.100000000000001</v>
      </c>
      <c r="F10">
        <v>17.125</v>
      </c>
      <c r="G10">
        <v>81677</v>
      </c>
      <c r="H10">
        <v>101757</v>
      </c>
    </row>
    <row r="11" spans="1:8" x14ac:dyDescent="0.25">
      <c r="A11" s="1">
        <v>42661</v>
      </c>
      <c r="B11">
        <v>17.100000000000001</v>
      </c>
      <c r="C11">
        <v>17.149999999999999</v>
      </c>
      <c r="D11">
        <v>16.45</v>
      </c>
      <c r="E11">
        <v>16.649999999999999</v>
      </c>
      <c r="F11">
        <v>16.625</v>
      </c>
      <c r="G11">
        <v>86416</v>
      </c>
      <c r="H11">
        <v>102618</v>
      </c>
    </row>
    <row r="12" spans="1:8" x14ac:dyDescent="0.25">
      <c r="A12" s="1">
        <v>42662</v>
      </c>
      <c r="B12">
        <v>16.600000000000001</v>
      </c>
      <c r="C12">
        <v>16.649999999999999</v>
      </c>
      <c r="D12">
        <v>16</v>
      </c>
      <c r="E12">
        <v>16.079999999999998</v>
      </c>
      <c r="F12">
        <v>16.074999999999999</v>
      </c>
      <c r="G12">
        <v>85050</v>
      </c>
      <c r="H12">
        <v>112035</v>
      </c>
    </row>
    <row r="13" spans="1:8" x14ac:dyDescent="0.25">
      <c r="A13" s="1">
        <v>42663</v>
      </c>
      <c r="B13">
        <v>16.100000000000001</v>
      </c>
      <c r="C13">
        <v>16.399999999999999</v>
      </c>
      <c r="D13">
        <v>15.75</v>
      </c>
      <c r="E13">
        <v>15.8</v>
      </c>
      <c r="F13">
        <v>15.775</v>
      </c>
      <c r="G13">
        <v>80871</v>
      </c>
      <c r="H13">
        <v>98106</v>
      </c>
    </row>
    <row r="14" spans="1:8" x14ac:dyDescent="0.25">
      <c r="A14" s="1">
        <v>42664</v>
      </c>
      <c r="B14">
        <v>15.8</v>
      </c>
      <c r="C14">
        <v>16.13</v>
      </c>
      <c r="D14">
        <v>15.45</v>
      </c>
      <c r="E14">
        <v>15.58</v>
      </c>
      <c r="F14">
        <v>15.574999999999999</v>
      </c>
      <c r="G14">
        <v>77630</v>
      </c>
      <c r="H14">
        <v>94805</v>
      </c>
    </row>
    <row r="15" spans="1:8" x14ac:dyDescent="0.25">
      <c r="A15" s="1">
        <v>42667</v>
      </c>
      <c r="B15">
        <v>15.6</v>
      </c>
      <c r="C15">
        <v>15.69</v>
      </c>
      <c r="D15">
        <v>14.9</v>
      </c>
      <c r="E15">
        <v>14.95</v>
      </c>
      <c r="F15">
        <v>14.925000000000001</v>
      </c>
      <c r="G15">
        <v>65641</v>
      </c>
      <c r="H15">
        <v>85860</v>
      </c>
    </row>
    <row r="16" spans="1:8" x14ac:dyDescent="0.25">
      <c r="A16" s="1">
        <v>42668</v>
      </c>
      <c r="B16">
        <v>14.9</v>
      </c>
      <c r="C16">
        <v>15.4</v>
      </c>
      <c r="D16">
        <v>14.85</v>
      </c>
      <c r="E16">
        <v>15.25</v>
      </c>
      <c r="F16">
        <v>15.225</v>
      </c>
      <c r="G16">
        <v>72584</v>
      </c>
      <c r="H16">
        <v>87709</v>
      </c>
    </row>
    <row r="17" spans="1:8" x14ac:dyDescent="0.25">
      <c r="A17" s="1">
        <v>42669</v>
      </c>
      <c r="B17">
        <v>15.2</v>
      </c>
      <c r="C17">
        <v>15.75</v>
      </c>
      <c r="D17">
        <v>15.18</v>
      </c>
      <c r="E17">
        <v>15.65</v>
      </c>
      <c r="F17">
        <v>15.625</v>
      </c>
      <c r="G17">
        <v>90214</v>
      </c>
      <c r="H17">
        <v>109744</v>
      </c>
    </row>
    <row r="18" spans="1:8" x14ac:dyDescent="0.25">
      <c r="A18" s="1">
        <v>42670</v>
      </c>
      <c r="B18">
        <v>15.6</v>
      </c>
      <c r="C18">
        <v>16.149999999999999</v>
      </c>
      <c r="D18">
        <v>15.25</v>
      </c>
      <c r="E18">
        <v>16.09</v>
      </c>
      <c r="F18">
        <v>16.074999999999999</v>
      </c>
      <c r="G18">
        <v>100804</v>
      </c>
      <c r="H18">
        <v>118463</v>
      </c>
    </row>
    <row r="19" spans="1:8" x14ac:dyDescent="0.25">
      <c r="A19" s="1">
        <v>42671</v>
      </c>
      <c r="B19">
        <v>16.05</v>
      </c>
      <c r="C19">
        <v>17.079999999999998</v>
      </c>
      <c r="D19">
        <v>15.74</v>
      </c>
      <c r="E19">
        <v>16.649999999999999</v>
      </c>
      <c r="F19">
        <v>16.625</v>
      </c>
      <c r="G19">
        <v>163731</v>
      </c>
      <c r="H19">
        <v>181928</v>
      </c>
    </row>
    <row r="20" spans="1:8" x14ac:dyDescent="0.25">
      <c r="A20" s="1">
        <v>42674</v>
      </c>
      <c r="B20">
        <v>16.7</v>
      </c>
      <c r="C20">
        <v>17.350000000000001</v>
      </c>
      <c r="D20">
        <v>16.350000000000001</v>
      </c>
      <c r="E20">
        <v>17.25</v>
      </c>
      <c r="F20">
        <v>17.225000000000001</v>
      </c>
      <c r="G20">
        <v>91136</v>
      </c>
      <c r="H20">
        <v>111204</v>
      </c>
    </row>
    <row r="21" spans="1:8" x14ac:dyDescent="0.25">
      <c r="A21" s="1">
        <v>42675</v>
      </c>
      <c r="B21">
        <v>17.25</v>
      </c>
      <c r="C21">
        <v>18.78</v>
      </c>
      <c r="D21">
        <v>16.97</v>
      </c>
      <c r="E21">
        <v>17.850000000000001</v>
      </c>
      <c r="F21">
        <v>17.824999999999999</v>
      </c>
      <c r="G21">
        <v>152004</v>
      </c>
      <c r="H21">
        <v>173328</v>
      </c>
    </row>
    <row r="22" spans="1:8" x14ac:dyDescent="0.25">
      <c r="A22" s="1">
        <v>42676</v>
      </c>
      <c r="B22">
        <v>17.850000000000001</v>
      </c>
      <c r="C22">
        <v>18.57</v>
      </c>
      <c r="D22">
        <v>17.7</v>
      </c>
      <c r="E22">
        <v>18.55</v>
      </c>
      <c r="F22">
        <v>18.524999999999999</v>
      </c>
      <c r="G22">
        <v>125965</v>
      </c>
      <c r="H22">
        <v>148321</v>
      </c>
    </row>
    <row r="23" spans="1:8" x14ac:dyDescent="0.25">
      <c r="A23" s="1">
        <v>42677</v>
      </c>
      <c r="B23">
        <v>18.5</v>
      </c>
      <c r="C23">
        <v>19.850000000000001</v>
      </c>
      <c r="D23">
        <v>18.190000000000001</v>
      </c>
      <c r="E23">
        <v>19.8</v>
      </c>
      <c r="F23">
        <v>19.774999999999999</v>
      </c>
      <c r="G23">
        <v>135362</v>
      </c>
      <c r="H23">
        <v>151560</v>
      </c>
    </row>
    <row r="24" spans="1:8" x14ac:dyDescent="0.25">
      <c r="A24" s="1">
        <v>42678</v>
      </c>
      <c r="B24">
        <v>19.75</v>
      </c>
      <c r="C24">
        <v>19.8</v>
      </c>
      <c r="D24">
        <v>18.45</v>
      </c>
      <c r="E24">
        <v>19.32</v>
      </c>
      <c r="F24">
        <v>19.324999999999999</v>
      </c>
      <c r="G24">
        <v>149835</v>
      </c>
      <c r="H24">
        <v>167949</v>
      </c>
    </row>
    <row r="25" spans="1:8" x14ac:dyDescent="0.25">
      <c r="A25" s="1">
        <v>42681</v>
      </c>
      <c r="B25">
        <v>17.5</v>
      </c>
      <c r="C25">
        <v>17.5</v>
      </c>
      <c r="D25">
        <v>16</v>
      </c>
      <c r="E25">
        <v>16.02</v>
      </c>
      <c r="F25">
        <v>16.024999999999999</v>
      </c>
      <c r="G25">
        <v>126326</v>
      </c>
      <c r="H25">
        <v>148845</v>
      </c>
    </row>
    <row r="26" spans="1:8" x14ac:dyDescent="0.25">
      <c r="A26" s="1">
        <v>42682</v>
      </c>
      <c r="B26">
        <v>16.05</v>
      </c>
      <c r="C26">
        <v>16.899999999999999</v>
      </c>
      <c r="D26">
        <v>15.75</v>
      </c>
      <c r="E26">
        <v>16</v>
      </c>
      <c r="F26">
        <v>15.975</v>
      </c>
      <c r="G26">
        <v>125997</v>
      </c>
      <c r="H26">
        <v>143250</v>
      </c>
    </row>
    <row r="27" spans="1:8" x14ac:dyDescent="0.25">
      <c r="A27" s="1">
        <v>42683</v>
      </c>
      <c r="B27">
        <v>15.95</v>
      </c>
      <c r="C27">
        <v>23.46</v>
      </c>
      <c r="D27">
        <v>14.8</v>
      </c>
      <c r="E27">
        <v>14.87</v>
      </c>
      <c r="F27">
        <v>14.875</v>
      </c>
      <c r="G27">
        <v>275642</v>
      </c>
      <c r="H27">
        <v>290481</v>
      </c>
    </row>
    <row r="28" spans="1:8" x14ac:dyDescent="0.25">
      <c r="A28" s="1">
        <v>42684</v>
      </c>
      <c r="B28">
        <v>14.9</v>
      </c>
      <c r="C28">
        <v>16.5</v>
      </c>
      <c r="D28">
        <v>13.95</v>
      </c>
      <c r="E28">
        <v>15.33</v>
      </c>
      <c r="F28">
        <v>15.324999999999999</v>
      </c>
      <c r="G28">
        <v>184752</v>
      </c>
      <c r="H28">
        <v>193866</v>
      </c>
    </row>
    <row r="29" spans="1:8" x14ac:dyDescent="0.25">
      <c r="A29" s="1">
        <v>42685</v>
      </c>
      <c r="B29">
        <v>15.35</v>
      </c>
      <c r="C29">
        <v>16.3</v>
      </c>
      <c r="D29">
        <v>14.75</v>
      </c>
      <c r="E29">
        <v>14.9</v>
      </c>
      <c r="F29">
        <v>14.925000000000001</v>
      </c>
      <c r="G29">
        <v>103742</v>
      </c>
      <c r="H29">
        <v>119643</v>
      </c>
    </row>
    <row r="30" spans="1:8" x14ac:dyDescent="0.25">
      <c r="A30" s="1">
        <v>42688</v>
      </c>
      <c r="B30">
        <v>14.9</v>
      </c>
      <c r="C30">
        <v>15.45</v>
      </c>
      <c r="D30">
        <v>14.45</v>
      </c>
      <c r="E30">
        <v>14.5</v>
      </c>
      <c r="F30">
        <v>14.475</v>
      </c>
      <c r="G30">
        <v>87681</v>
      </c>
      <c r="H30">
        <v>102223</v>
      </c>
    </row>
    <row r="31" spans="1:8" x14ac:dyDescent="0.25">
      <c r="A31" s="1">
        <v>42689</v>
      </c>
      <c r="B31">
        <v>14.5</v>
      </c>
      <c r="C31">
        <v>14.65</v>
      </c>
      <c r="D31">
        <v>13.15</v>
      </c>
      <c r="E31">
        <v>13.2</v>
      </c>
      <c r="F31">
        <v>13.2</v>
      </c>
      <c r="G31">
        <v>68720</v>
      </c>
      <c r="H31">
        <v>78663</v>
      </c>
    </row>
    <row r="32" spans="1:8" x14ac:dyDescent="0.25">
      <c r="A32" s="1">
        <v>42690</v>
      </c>
      <c r="B32">
        <v>13.25</v>
      </c>
      <c r="C32">
        <v>13.85</v>
      </c>
      <c r="D32">
        <v>13.2</v>
      </c>
      <c r="E32">
        <v>13.85</v>
      </c>
      <c r="F32">
        <v>14.76</v>
      </c>
      <c r="G32">
        <v>3601</v>
      </c>
      <c r="H32">
        <v>3601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2021-06-22T16:46:59Z</dcterms:created>
  <dcterms:modified xsi:type="dcterms:W3CDTF">2021-07-15T23:33:53Z</dcterms:modified>
</cp:coreProperties>
</file>