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6859DFA0-68D2-466B-B612-4D8FA7B4E877}" xr6:coauthVersionLast="45" xr6:coauthVersionMax="45" xr10:uidLastSave="{00000000-0000-0000-0000-000000000000}"/>
  <bookViews>
    <workbookView xWindow="1545" yWindow="420" windowWidth="15075" windowHeight="15615" xr2:uid="{C91C27F7-8C49-4D57-BD89-6E94CA93B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<sst xmlns="http://schemas.openxmlformats.org/spreadsheetml/2006/main" count="14" uniqueCount="9">
  <si>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UXX18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</si>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</sst>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9761-D60D-46AD-B4C2-64219DF46A35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43384</v>
      </c>
      <c r="B3">
        <v>18.399999999999999</v>
      </c>
      <c r="C3">
        <v>20.3</v>
      </c>
      <c r="D3">
        <v>17.559999999999999</v>
      </c>
      <c r="E3">
        <v>18.7</v>
      </c>
      <c r="F3">
        <v>18.524999999999999</v>
      </c>
      <c r="G3">
        <v>334069</v>
      </c>
      <c r="H3">
        <v>375036</v>
      </c>
    </row>
    <row r="4" spans="1:8" x14ac:dyDescent="0.25">
      <c r="A4" s="1">
        <v>43385</v>
      </c>
      <c r="B4">
        <v>18.649999999999999</v>
      </c>
      <c r="C4">
        <v>19.77</v>
      </c>
      <c r="D4">
        <v>17.350000000000001</v>
      </c>
      <c r="E4">
        <v>18.149999999999999</v>
      </c>
      <c r="F4">
        <v>18.125</v>
      </c>
      <c r="G4">
        <v>229954</v>
      </c>
      <c r="H4">
        <v>254247</v>
      </c>
    </row>
    <row r="5" spans="1:8" x14ac:dyDescent="0.25">
      <c r="A5" s="1">
        <v>43388</v>
      </c>
      <c r="B5">
        <v>18.2</v>
      </c>
      <c r="C5">
        <v>19.010000000000002</v>
      </c>
      <c r="D5">
        <v>18</v>
      </c>
      <c r="E5">
        <v>18.649999999999999</v>
      </c>
      <c r="F5">
        <v>18.524999999999999</v>
      </c>
      <c r="G5">
        <v>158625</v>
      </c>
      <c r="H5">
        <v>174195</v>
      </c>
    </row>
    <row r="6" spans="1:8" x14ac:dyDescent="0.25">
      <c r="A6" s="1">
        <v>43389</v>
      </c>
      <c r="B6">
        <v>18.649999999999999</v>
      </c>
      <c r="C6">
        <v>18.7</v>
      </c>
      <c r="D6">
        <v>17.100000000000001</v>
      </c>
      <c r="E6">
        <v>17.25</v>
      </c>
      <c r="F6">
        <v>17.274999999999999</v>
      </c>
      <c r="G6">
        <v>153157</v>
      </c>
      <c r="H6">
        <v>179551</v>
      </c>
    </row>
    <row r="7" spans="1:8" x14ac:dyDescent="0.25">
      <c r="A7" s="1">
        <v>43390</v>
      </c>
      <c r="B7">
        <v>17.25</v>
      </c>
      <c r="C7">
        <v>18.37</v>
      </c>
      <c r="D7">
        <v>17</v>
      </c>
      <c r="E7">
        <v>17.13</v>
      </c>
      <c r="F7">
        <v>17.125</v>
      </c>
      <c r="G7">
        <v>168277</v>
      </c>
      <c r="H7">
        <v>197467</v>
      </c>
    </row>
    <row r="8" spans="1:8" x14ac:dyDescent="0.25">
      <c r="A8" s="1">
        <v>43391</v>
      </c>
      <c r="B8">
        <v>17.149999999999999</v>
      </c>
      <c r="C8">
        <v>19.25</v>
      </c>
      <c r="D8">
        <v>17.13</v>
      </c>
      <c r="E8">
        <v>18.38</v>
      </c>
      <c r="F8">
        <v>18.425000000000001</v>
      </c>
      <c r="G8">
        <v>218010</v>
      </c>
      <c r="H8">
        <v>243000</v>
      </c>
    </row>
    <row r="9" spans="1:8" x14ac:dyDescent="0.25">
      <c r="A9" s="1">
        <v>43392</v>
      </c>
      <c r="B9">
        <v>18.399999999999999</v>
      </c>
      <c r="C9">
        <v>19.05</v>
      </c>
      <c r="D9">
        <v>17.899999999999999</v>
      </c>
      <c r="E9">
        <v>18.55</v>
      </c>
      <c r="F9">
        <v>18.425000000000001</v>
      </c>
      <c r="G9">
        <v>155641</v>
      </c>
      <c r="H9">
        <v>177611</v>
      </c>
    </row>
    <row r="10" spans="1:8" x14ac:dyDescent="0.25">
      <c r="A10" s="1">
        <v>43395</v>
      </c>
      <c r="B10">
        <v>18.75</v>
      </c>
      <c r="C10">
        <v>19.36</v>
      </c>
      <c r="D10">
        <v>18.05</v>
      </c>
      <c r="E10">
        <v>18.62</v>
      </c>
      <c r="F10">
        <v>18.625</v>
      </c>
      <c r="G10">
        <v>128821</v>
      </c>
      <c r="H10">
        <v>146937</v>
      </c>
    </row>
    <row r="11" spans="1:8" x14ac:dyDescent="0.25">
      <c r="A11" s="1">
        <v>43396</v>
      </c>
      <c r="B11">
        <v>18.649999999999999</v>
      </c>
      <c r="C11">
        <v>20.83</v>
      </c>
      <c r="D11">
        <v>18.600000000000001</v>
      </c>
      <c r="E11">
        <v>18.899999999999999</v>
      </c>
      <c r="F11">
        <v>18.824999999999999</v>
      </c>
      <c r="G11">
        <v>228332</v>
      </c>
      <c r="H11">
        <v>252351</v>
      </c>
    </row>
    <row r="12" spans="1:8" x14ac:dyDescent="0.25">
      <c r="A12" s="1">
        <v>43397</v>
      </c>
      <c r="B12">
        <v>18.899999999999999</v>
      </c>
      <c r="C12">
        <v>21.35</v>
      </c>
      <c r="D12">
        <v>18.75</v>
      </c>
      <c r="E12">
        <v>20.37</v>
      </c>
      <c r="F12">
        <v>20.625</v>
      </c>
      <c r="G12">
        <v>219388</v>
      </c>
      <c r="H12">
        <v>242752</v>
      </c>
    </row>
    <row r="13" spans="1:8" x14ac:dyDescent="0.25">
      <c r="A13" s="1">
        <v>43398</v>
      </c>
      <c r="B13">
        <v>20.5</v>
      </c>
      <c r="C13">
        <v>21.35</v>
      </c>
      <c r="D13">
        <v>19.96</v>
      </c>
      <c r="E13">
        <v>21.06</v>
      </c>
      <c r="F13">
        <v>20.925000000000001</v>
      </c>
      <c r="G13">
        <v>179168</v>
      </c>
      <c r="H13">
        <v>199238</v>
      </c>
    </row>
    <row r="14" spans="1:8" x14ac:dyDescent="0.25">
      <c r="A14" s="1">
        <v>43399</v>
      </c>
      <c r="B14">
        <v>21.1</v>
      </c>
      <c r="C14">
        <v>22.65</v>
      </c>
      <c r="D14">
        <v>20.86</v>
      </c>
      <c r="E14">
        <v>21.3</v>
      </c>
      <c r="F14">
        <v>21.074999999999999</v>
      </c>
      <c r="G14">
        <v>271250</v>
      </c>
      <c r="H14">
        <v>283965</v>
      </c>
    </row>
    <row r="15" spans="1:8" x14ac:dyDescent="0.25">
      <c r="A15" s="1">
        <v>43402</v>
      </c>
      <c r="B15">
        <v>21.15</v>
      </c>
      <c r="C15">
        <v>22.85</v>
      </c>
      <c r="D15">
        <v>20.399999999999999</v>
      </c>
      <c r="E15">
        <v>21.7</v>
      </c>
      <c r="F15">
        <v>21.524999999999999</v>
      </c>
      <c r="G15">
        <v>161845</v>
      </c>
      <c r="H15">
        <v>174220</v>
      </c>
    </row>
    <row r="16" spans="1:8" x14ac:dyDescent="0.25">
      <c r="A16" s="1">
        <v>43403</v>
      </c>
      <c r="B16">
        <v>21.7</v>
      </c>
      <c r="C16">
        <v>22.15</v>
      </c>
      <c r="D16">
        <v>20.6</v>
      </c>
      <c r="E16">
        <v>20.8</v>
      </c>
      <c r="F16">
        <v>20.925000000000001</v>
      </c>
      <c r="G16">
        <v>179738</v>
      </c>
      <c r="H16">
        <v>197875</v>
      </c>
    </row>
    <row r="17" spans="1:8" x14ac:dyDescent="0.25">
      <c r="A17" s="1">
        <v>43404</v>
      </c>
      <c r="B17">
        <v>20.75</v>
      </c>
      <c r="C17">
        <v>20.95</v>
      </c>
      <c r="D17">
        <v>19.7</v>
      </c>
      <c r="E17">
        <v>20.3</v>
      </c>
      <c r="F17">
        <v>20.274999999999999</v>
      </c>
      <c r="G17">
        <v>121493</v>
      </c>
      <c r="H17">
        <v>136786</v>
      </c>
    </row>
    <row r="18" spans="1:8" x14ac:dyDescent="0.25">
      <c r="A18" s="1">
        <v>43405</v>
      </c>
      <c r="B18">
        <v>20.3</v>
      </c>
      <c r="C18">
        <v>20.56</v>
      </c>
      <c r="D18">
        <v>19.22</v>
      </c>
      <c r="E18">
        <v>19.45</v>
      </c>
      <c r="F18">
        <v>19.274999999999999</v>
      </c>
      <c r="G18">
        <v>127089</v>
      </c>
      <c r="H18">
        <v>145654</v>
      </c>
    </row>
    <row r="19" spans="1:8" x14ac:dyDescent="0.25">
      <c r="A19" s="1">
        <v>43406</v>
      </c>
      <c r="B19">
        <v>19.75</v>
      </c>
      <c r="C19">
        <v>20.45</v>
      </c>
      <c r="D19">
        <v>18.68</v>
      </c>
      <c r="E19">
        <v>19.61</v>
      </c>
      <c r="F19">
        <v>19.574999999999999</v>
      </c>
      <c r="G19">
        <v>134521</v>
      </c>
      <c r="H19">
        <v>149525</v>
      </c>
    </row>
    <row r="20" spans="1:8" x14ac:dyDescent="0.25">
      <c r="A20" s="1">
        <v>43409</v>
      </c>
      <c r="B20">
        <v>19.55</v>
      </c>
      <c r="C20">
        <v>20.010000000000002</v>
      </c>
      <c r="D20">
        <v>19.149999999999999</v>
      </c>
      <c r="E20">
        <v>19.41</v>
      </c>
      <c r="F20">
        <v>19.425000000000001</v>
      </c>
      <c r="G20">
        <v>61785</v>
      </c>
      <c r="H20">
        <v>69698</v>
      </c>
    </row>
    <row r="21" spans="1:8" x14ac:dyDescent="0.25">
      <c r="A21" s="1">
        <v>43410</v>
      </c>
      <c r="B21">
        <v>19.46</v>
      </c>
      <c r="C21">
        <v>19.82</v>
      </c>
      <c r="D21">
        <v>18.55</v>
      </c>
      <c r="E21">
        <v>18.649999999999999</v>
      </c>
      <c r="F21">
        <v>18.625</v>
      </c>
      <c r="G21">
        <v>78322</v>
      </c>
      <c r="H21">
        <v>89919</v>
      </c>
    </row>
    <row r="22" spans="1:8" x14ac:dyDescent="0.25">
      <c r="A22" s="1">
        <v>43411</v>
      </c>
      <c r="B22">
        <v>18.649999999999999</v>
      </c>
      <c r="C22">
        <v>19.010000000000002</v>
      </c>
      <c r="D22">
        <v>16.75</v>
      </c>
      <c r="E22">
        <v>16.75</v>
      </c>
      <c r="F22">
        <v>16.824999999999999</v>
      </c>
      <c r="G22">
        <v>108837</v>
      </c>
      <c r="H22">
        <v>131558</v>
      </c>
    </row>
    <row r="23" spans="1:8" x14ac:dyDescent="0.25">
      <c r="A23" s="1">
        <v>43412</v>
      </c>
      <c r="B23">
        <v>16.8</v>
      </c>
      <c r="C23">
        <v>17.3</v>
      </c>
      <c r="D23">
        <v>16.399999999999999</v>
      </c>
      <c r="E23">
        <v>17</v>
      </c>
      <c r="F23">
        <v>16.975000000000001</v>
      </c>
      <c r="G23">
        <v>86166</v>
      </c>
      <c r="H23">
        <v>99006</v>
      </c>
    </row>
    <row r="24" spans="1:8" x14ac:dyDescent="0.25">
      <c r="A24" s="1">
        <v>43413</v>
      </c>
      <c r="B24">
        <v>17.010000000000002</v>
      </c>
      <c r="C24">
        <v>18.13</v>
      </c>
      <c r="D24">
        <v>16.88</v>
      </c>
      <c r="E24">
        <v>17.55</v>
      </c>
      <c r="F24">
        <v>17.475000000000001</v>
      </c>
      <c r="G24">
        <v>101842</v>
      </c>
      <c r="H24">
        <v>113615</v>
      </c>
    </row>
    <row r="25" spans="1:8" x14ac:dyDescent="0.25">
      <c r="A25" s="1">
        <v>43416</v>
      </c>
      <c r="B25">
        <v>17.5</v>
      </c>
      <c r="C25">
        <v>19.7</v>
      </c>
      <c r="D25">
        <v>16.93</v>
      </c>
      <c r="E25">
        <v>19.55</v>
      </c>
      <c r="F25">
        <v>19.574999999999999</v>
      </c>
      <c r="G25">
        <v>125516</v>
      </c>
      <c r="H25">
        <v>140148</v>
      </c>
    </row>
    <row r="26" spans="1:8" x14ac:dyDescent="0.25">
      <c r="A26" s="1">
        <v>43417</v>
      </c>
      <c r="B26">
        <v>19.55</v>
      </c>
      <c r="C26">
        <v>20.399999999999999</v>
      </c>
      <c r="D26">
        <v>18.8</v>
      </c>
      <c r="E26">
        <v>19.420000000000002</v>
      </c>
      <c r="F26">
        <v>19.425000000000001</v>
      </c>
      <c r="G26">
        <v>127456</v>
      </c>
      <c r="H26">
        <v>144274</v>
      </c>
    </row>
    <row r="27" spans="1:8" x14ac:dyDescent="0.25">
      <c r="A27" s="1">
        <v>43418</v>
      </c>
      <c r="B27">
        <v>19.399999999999999</v>
      </c>
      <c r="C27">
        <v>20.92</v>
      </c>
      <c r="D27">
        <v>18.93</v>
      </c>
      <c r="E27">
        <v>20.100000000000001</v>
      </c>
      <c r="F27">
        <v>20.175000000000001</v>
      </c>
      <c r="G27">
        <v>122192</v>
      </c>
      <c r="H27">
        <v>136541</v>
      </c>
    </row>
    <row r="28" spans="1:8" x14ac:dyDescent="0.25">
      <c r="A28" s="1">
        <v>43419</v>
      </c>
      <c r="B28">
        <v>20.100000000000001</v>
      </c>
      <c r="C28">
        <v>21.26</v>
      </c>
      <c r="D28">
        <v>19.350000000000001</v>
      </c>
      <c r="E28">
        <v>19.45</v>
      </c>
      <c r="F28">
        <v>19.375</v>
      </c>
      <c r="G28">
        <v>127282</v>
      </c>
      <c r="H28">
        <v>140961</v>
      </c>
    </row>
    <row r="29" spans="1:8" x14ac:dyDescent="0.25">
      <c r="A29" s="1">
        <v>43420</v>
      </c>
      <c r="B29">
        <v>19.5</v>
      </c>
      <c r="C29">
        <v>20.47</v>
      </c>
      <c r="D29">
        <v>18.149999999999999</v>
      </c>
      <c r="E29">
        <v>18.3</v>
      </c>
      <c r="F29">
        <v>18.274999999999999</v>
      </c>
      <c r="G29">
        <v>87014</v>
      </c>
      <c r="H29">
        <v>99566</v>
      </c>
    </row>
    <row r="30" spans="1:8" x14ac:dyDescent="0.25">
      <c r="A30" s="1">
        <v>43423</v>
      </c>
      <c r="B30">
        <v>18.399999999999999</v>
      </c>
      <c r="C30">
        <v>20.100000000000001</v>
      </c>
      <c r="D30">
        <v>18.05</v>
      </c>
      <c r="E30">
        <v>19.91</v>
      </c>
      <c r="F30">
        <v>19.925000000000001</v>
      </c>
      <c r="G30">
        <v>87089</v>
      </c>
      <c r="H30">
        <v>103638</v>
      </c>
    </row>
    <row r="31" spans="1:8" x14ac:dyDescent="0.25">
      <c r="A31" s="1">
        <v>43424</v>
      </c>
      <c r="B31">
        <v>19.95</v>
      </c>
      <c r="C31">
        <v>23.06</v>
      </c>
      <c r="D31">
        <v>19.850000000000001</v>
      </c>
      <c r="E31">
        <v>22.3</v>
      </c>
      <c r="F31">
        <v>22.175000000000001</v>
      </c>
      <c r="G31">
        <v>105484</v>
      </c>
      <c r="H31">
        <v>117885</v>
      </c>
    </row>
    <row r="32" spans="1:8" x14ac:dyDescent="0.25">
      <c r="A32" s="1">
        <v>43425</v>
      </c>
      <c r="B32">
        <v>22.1</v>
      </c>
      <c r="C32">
        <v>22.5</v>
      </c>
      <c r="D32">
        <v>21.3</v>
      </c>
      <c r="E32">
        <v>21.4</v>
      </c>
      <c r="F32">
        <v>22.07</v>
      </c>
      <c r="G32">
        <v>1415</v>
      </c>
      <c r="H32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2021-06-22T18:08:44Z</dcterms:created>
  <dcterms:modified xsi:type="dcterms:W3CDTF">2021-06-22T18:08:49Z</dcterms:modified>
</cp:coreProperties>
</file>